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ryosuke-s\Desktop\"/>
    </mc:Choice>
  </mc:AlternateContent>
  <xr:revisionPtr revIDLastSave="0" documentId="13_ncr:1_{EF51BE51-D940-43BA-B878-EB414A44D277}" xr6:coauthVersionLast="47" xr6:coauthVersionMax="47" xr10:uidLastSave="{00000000-0000-0000-0000-000000000000}"/>
  <bookViews>
    <workbookView xWindow="-108" yWindow="-108" windowWidth="23256" windowHeight="12576" xr2:uid="{FE61BA0C-3435-440C-9A08-08C74DD3A75A}"/>
  </bookViews>
  <sheets>
    <sheet name="表紙" sheetId="22" r:id="rId1"/>
    <sheet name="全建統一様式第1号-甲　再下請負通知書" sheetId="2" r:id="rId2"/>
    <sheet name="全建統一様式第1号 甲 別紙　外国人建設就労者建設現場入場届出" sheetId="3" r:id="rId3"/>
    <sheet name="下請負業者編成表" sheetId="20" r:id="rId4"/>
    <sheet name="施工体制台帳作成建設工事の通知" sheetId="21" r:id="rId5"/>
    <sheet name="全建統一様式第参3号　施工体制台帳" sheetId="4" r:id="rId6"/>
    <sheet name="静岡県書式 様式第２号施工体制台帳" sheetId="25" r:id="rId7"/>
    <sheet name="工事作業所災害防止協議会兼施工体系図" sheetId="5" r:id="rId8"/>
    <sheet name="作業員名簿" sheetId="6" r:id="rId9"/>
    <sheet name="【国交省様式】作業員名簿" sheetId="23" r:id="rId10"/>
    <sheet name="【静岡県】様式第６号作業員名簿" sheetId="26" r:id="rId11"/>
    <sheet name="工事安全衛生計画書" sheetId="7" r:id="rId12"/>
    <sheet name="全建統一様式第7号　新規入場時等教育実施報告書" sheetId="8" r:id="rId13"/>
    <sheet name="安全ミーティング報告書" sheetId="9" r:id="rId14"/>
    <sheet name=" 移動式クレーン車両系建設機械等使用届" sheetId="10" r:id="rId15"/>
    <sheet name="持込機械届済証 " sheetId="11" r:id="rId16"/>
    <sheet name="有機溶剤・特定化学物質等持込使用届" sheetId="12" r:id="rId17"/>
    <sheet name="安全衛生計画書" sheetId="13" r:id="rId18"/>
    <sheet name="新規入場者調査票" sheetId="14" r:id="rId19"/>
    <sheet name="作業間連絡調整書" sheetId="15" r:id="rId20"/>
    <sheet name="持込機械等使用届" sheetId="16" r:id="rId21"/>
    <sheet name="持込機械届済証" sheetId="17" r:id="rId22"/>
    <sheet name="工事通勤用車両届" sheetId="18" r:id="rId23"/>
    <sheet name="火気使用願" sheetId="19" r:id="rId24"/>
  </sheets>
  <externalReferences>
    <externalReference r:id="rId25"/>
    <externalReference r:id="rId26"/>
    <externalReference r:id="rId27"/>
  </externalReferences>
  <definedNames>
    <definedName name="filenamepos">#REF!</definedName>
    <definedName name="homepos">#REF!</definedName>
    <definedName name="_xlnm.Print_Area" localSheetId="14">' 移動式クレーン車両系建設機械等使用届'!$A$1:$BR$59</definedName>
    <definedName name="_xlnm.Print_Area" localSheetId="9">【国交省様式】作業員名簿!$A$1:$Y$82</definedName>
    <definedName name="_xlnm.Print_Area" localSheetId="10">【静岡県】様式第６号作業員名簿!$A$1:$Y$82</definedName>
    <definedName name="_xlnm.Print_Area" localSheetId="17">安全衛生計画書!$A$1:$Q$61</definedName>
    <definedName name="_xlnm.Print_Area" localSheetId="3">下請負業者編成表!$A$1:$AI$46</definedName>
    <definedName name="_xlnm.Print_Area" localSheetId="23">火気使用願!$A$1:$AO$37</definedName>
    <definedName name="_xlnm.Print_Area" localSheetId="11">工事安全衛生計画書!$A$1:$Z$69</definedName>
    <definedName name="_xlnm.Print_Area" localSheetId="7">工事作業所災害防止協議会兼施工体系図!$A$1:$CP$36</definedName>
    <definedName name="_xlnm.Print_Area" localSheetId="22">工事通勤用車両届!$A$1:$S$31</definedName>
    <definedName name="_xlnm.Print_Area" localSheetId="8">作業員名簿!$A$1:$AI$88</definedName>
    <definedName name="_xlnm.Print_Area" localSheetId="4">施工体制台帳作成建設工事の通知!$A$1:$AJ$40</definedName>
    <definedName name="_xlnm.Print_Area" localSheetId="20">持込機械等使用届!$A$1:$AC$78</definedName>
    <definedName name="_xlnm.Print_Area" localSheetId="21">持込機械届済証!$A$1:$G$14</definedName>
    <definedName name="_xlnm.Print_Area" localSheetId="15">'持込機械届済証 '!$A$1:$I$13</definedName>
    <definedName name="_xlnm.Print_Area" localSheetId="18">新規入場者調査票!$A$1:$AW$51</definedName>
    <definedName name="_xlnm.Print_Area" localSheetId="6">'静岡県書式 様式第２号施工体制台帳'!$A$1:$CE$64</definedName>
    <definedName name="_xlnm.Print_Area" localSheetId="2">'全建統一様式第1号 甲 別紙　外国人建設就労者建設現場入場届出'!$A$1:$AD$43</definedName>
    <definedName name="_xlnm.Print_Area" localSheetId="1">'全建統一様式第1号-甲　再下請負通知書'!$A$1:$CF$61</definedName>
    <definedName name="_xlnm.Print_Area" localSheetId="12">'全建統一様式第7号　新規入場時等教育実施報告書'!$A$1:$AD$35</definedName>
    <definedName name="_xlnm.Print_Area" localSheetId="5">'全建統一様式第参3号　施工体制台帳'!$A$1:$CE$65</definedName>
    <definedName name="_xlnm.Print_Area" localSheetId="0">表紙!$B$2:$AG$58</definedName>
    <definedName name="_xlnm.Print_Area" localSheetId="16">有機溶剤・特定化学物質等持込使用届!$A$1:$AD$36</definedName>
    <definedName name="_xlnm.Print_Titles" localSheetId="8">作業員名簿!$1:$17</definedName>
    <definedName name="クライアント名">[1]基礎情報!$D$9</definedName>
    <definedName name="データー記入_月">[1]基礎情報!$F$65</definedName>
    <definedName name="データー記入_日">[1]基礎情報!$H$65</definedName>
    <definedName name="データー記入_年">[1]基礎情報!$D$65</definedName>
    <definedName name="ニ次業者施工工種">'[1]基礎情報（二次会社）'!$D$7</definedName>
    <definedName name="一次業者安全衛生責任者名">'[1]基礎情報（一次会社）'!$D$28</definedName>
    <definedName name="一次業者会社名">'[1]基礎情報（一次会社）'!$D$4</definedName>
    <definedName name="一次業者許可年A">'[1]基礎情報（一次会社）'!$D$17</definedName>
    <definedName name="一次業者許可番号第A">'[1]基礎情報（一次会社）'!$D$16</definedName>
    <definedName name="一次業者契約工事名">'[1]基礎情報（一次会社）'!$D$11</definedName>
    <definedName name="一次業者現場代理人名">'[1]基礎情報（一次会社）'!$D$22</definedName>
    <definedName name="一次業者工期月E">'[1]基礎情報（一次会社）'!$M$12</definedName>
    <definedName name="一次業者工期月S">'[1]基礎情報（一次会社）'!$F$12</definedName>
    <definedName name="一次業者工期日E">'[1]基礎情報（一次会社）'!$O$12</definedName>
    <definedName name="一次業者工期日S">'[1]基礎情報（一次会社）'!$H$12</definedName>
    <definedName name="一次業者工期年E">'[1]基礎情報（一次会社）'!$K$12</definedName>
    <definedName name="一次業者工期年S">'[1]基礎情報（一次会社）'!$D$12</definedName>
    <definedName name="一次業者主任技術者名">'[1]基礎情報（一次会社）'!$D$25</definedName>
    <definedName name="一次業者専門技術者名">'[1]基礎情報（一次会社）'!$D$31</definedName>
    <definedName name="一次業者専門技術者名担当工事内容">'[1]基礎情報（一次会社）'!$D$33</definedName>
    <definedName name="会社名">[1]基礎情報!$D$4</definedName>
    <definedName name="機械名indx">#REF!</definedName>
    <definedName name="技能講習名" localSheetId="10">#REF!</definedName>
    <definedName name="技能講習名">#REF!</definedName>
    <definedName name="許可業種" localSheetId="10">#REF!</definedName>
    <definedName name="許可業種">#REF!</definedName>
    <definedName name="血液型" localSheetId="10">#REF!</definedName>
    <definedName name="血液型">#REF!</definedName>
    <definedName name="工事名称">[1]基礎情報!$D$5</definedName>
    <definedName name="作業員名indx">[2]作業員ﾃﾞｰﾀ!$B$4:$Z$105</definedName>
    <definedName name="三次業者TEL">'[1]基礎情報（三次会社）'!$D$9</definedName>
    <definedName name="三次業者データー記入日_月">'[1]基礎情報（三次会社）'!$F$41</definedName>
    <definedName name="三次業者データー記入日_日">'[1]基礎情報（三次会社）'!$H$41</definedName>
    <definedName name="三次業者データー記入日_年">'[1]基礎情報（三次会社）'!$D$41</definedName>
    <definedName name="三次業者安全衛生推進者名">'[1]基礎情報（三次会社）'!$D$29</definedName>
    <definedName name="三次業者安全衛生責任者名">'[1]基礎情報（三次会社）'!$D$28</definedName>
    <definedName name="三次業者会社名">'[1]基礎情報（三次会社）'!$D$4</definedName>
    <definedName name="三次業者許可業種A">'[1]基礎情報（三次会社）'!$D$15</definedName>
    <definedName name="三次業者許可業種B">'[1]基礎情報（三次会社）'!$D$18</definedName>
    <definedName name="三次業者許可月A">'[1]基礎情報（三次会社）'!$F$17</definedName>
    <definedName name="三次業者許可月B">'[1]基礎情報（三次会社）'!$F$20</definedName>
    <definedName name="三次業者許可日A">'[1]基礎情報（三次会社）'!$H$17</definedName>
    <definedName name="三次業者許可日B">'[1]基礎情報（三次会社）'!$H$20</definedName>
    <definedName name="三次業者許可年A">'[1]基礎情報（三次会社）'!$D$17</definedName>
    <definedName name="三次業者許可年B">'[1]基礎情報（三次会社）'!$D$20</definedName>
    <definedName name="三次業者許可番号号A">'[1]基礎情報（三次会社）'!$G$16</definedName>
    <definedName name="三次業者許可番号号B">'[1]基礎情報（三次会社）'!$G$19</definedName>
    <definedName name="三次業者許可番号第B">'[1]基礎情報（三次会社）'!$D$19</definedName>
    <definedName name="三次業者契約工事名">'[1]基礎情報（三次会社）'!$D$11</definedName>
    <definedName name="三次業者契約日月">'[1]基礎情報（三次会社）'!$F$13</definedName>
    <definedName name="三次業者契約日日">'[1]基礎情報（三次会社）'!$H$13</definedName>
    <definedName name="三次業者契約日年">'[1]基礎情報（三次会社）'!$D$13</definedName>
    <definedName name="三次業者現場代理人名">'[1]基礎情報（三次会社）'!$D$22</definedName>
    <definedName name="三次業者現場代理人名意見申出方法">'[1]基礎情報（三次会社）'!$D$24</definedName>
    <definedName name="三次業者雇用管理責任者名">'[1]基礎情報（三次会社）'!$D$30</definedName>
    <definedName name="三次業者工期月E">'[1]基礎情報（三次会社）'!$M$12</definedName>
    <definedName name="三次業者工期月S">'[1]基礎情報（三次会社）'!$F$12</definedName>
    <definedName name="三次業者工期日E">'[1]基礎情報（三次会社）'!$O$12</definedName>
    <definedName name="三次業者工期日S">'[1]基礎情報（三次会社）'!$H$12</definedName>
    <definedName name="三次業者工期年E">'[1]基礎情報（三次会社）'!$K$12</definedName>
    <definedName name="三次業者工期年S">'[1]基礎情報（三次会社）'!$D$12</definedName>
    <definedName name="三次業者施工工種">'[1]基礎情報（三次会社）'!$D$7</definedName>
    <definedName name="三次業者主任技術者名">'[1]基礎情報（三次会社）'!$D$25</definedName>
    <definedName name="三次業者主任技術者名資格内容">'[1]基礎情報（三次会社）'!$D$26</definedName>
    <definedName name="三次業者住所">'[1]基礎情報（三次会社）'!$D$5</definedName>
    <definedName name="三次業者専門技術者名">'[1]基礎情報（三次会社）'!$D$31</definedName>
    <definedName name="三次業者専門技術者名資格内容">'[1]基礎情報（三次会社）'!$D$32</definedName>
    <definedName name="三次業者専門技術者名担当工事内容">'[1]基礎情報（三次会社）'!$D$33</definedName>
    <definedName name="三次業者代取名">'[1]基礎情報（三次会社）'!$D$8</definedName>
    <definedName name="氏名">[3]名簿!$A$1:$A$65536</definedName>
    <definedName name="職種名" localSheetId="10">#REF!</definedName>
    <definedName name="職種名">#REF!</definedName>
    <definedName name="特殊健康診断名" localSheetId="10">#REF!</definedName>
    <definedName name="特殊健康診断名">#REF!</definedName>
    <definedName name="特別教育名" localSheetId="10">#REF!</definedName>
    <definedName name="特別教育名">#REF!</definedName>
    <definedName name="二次業者FAX">'[1]基礎情報（二次会社）'!$D$10</definedName>
    <definedName name="二次業者TEL">'[1]基礎情報（二次会社）'!$D$9</definedName>
    <definedName name="二次業者データー記入日_月">'[1]基礎情報（二次会社）'!$F$41</definedName>
    <definedName name="二次業者データー記入日_日">'[1]基礎情報（二次会社）'!$H$41</definedName>
    <definedName name="二次業者データー記入日_年">'[1]基礎情報（二次会社）'!$D$41</definedName>
    <definedName name="二次業者安全衛生推進者名">'[1]基礎情報（二次会社）'!$D$29</definedName>
    <definedName name="二次業者安全衛生責任者名">'[1]基礎情報（二次会社）'!$D$28</definedName>
    <definedName name="二次業者会社名">'[1]基礎情報（二次会社）'!$D$4</definedName>
    <definedName name="二次業者許可業種A">'[1]基礎情報（二次会社）'!$D$15</definedName>
    <definedName name="二次業者許可業種B">'[1]基礎情報（二次会社）'!$D$18</definedName>
    <definedName name="二次業者許可月A">'[1]基礎情報（二次会社）'!$F$17</definedName>
    <definedName name="二次業者許可月B">'[1]基礎情報（二次会社）'!$F$20</definedName>
    <definedName name="二次業者許可日A">'[1]基礎情報（二次会社）'!$H$17</definedName>
    <definedName name="二次業者許可日B">'[1]基礎情報（二次会社）'!$H$20</definedName>
    <definedName name="二次業者許可年B">'[1]基礎情報（二次会社）'!$D$20</definedName>
    <definedName name="二次業者許可番号号A">'[1]基礎情報（二次会社）'!$G$16</definedName>
    <definedName name="二次業者許可番号号B">'[1]基礎情報（二次会社）'!$G$19</definedName>
    <definedName name="二次業者許可番号第A">'[1]基礎情報（二次会社）'!$D$16</definedName>
    <definedName name="二次業者許可番号第B">'[1]基礎情報（二次会社）'!$D$19</definedName>
    <definedName name="二次業者契約工事名">'[1]基礎情報（二次会社）'!$D$11</definedName>
    <definedName name="二次業者契約日月">'[1]基礎情報（二次会社）'!$F$13</definedName>
    <definedName name="二次業者契約日日">'[1]基礎情報（二次会社）'!$H$13</definedName>
    <definedName name="二次業者契約日年">'[1]基礎情報（二次会社）'!$D$13</definedName>
    <definedName name="二次業者現場代理人名">'[1]基礎情報（二次会社）'!$D$22</definedName>
    <definedName name="二次業者雇用管理責任者名">'[1]基礎情報（二次会社）'!$D$30</definedName>
    <definedName name="二次業者工期月E">'[1]基礎情報（二次会社）'!$M$12</definedName>
    <definedName name="二次業者工期月S">'[1]基礎情報（二次会社）'!$F$12</definedName>
    <definedName name="二次業者工期日E">'[1]基礎情報（二次会社）'!$O$12</definedName>
    <definedName name="二次業者工期日S">'[1]基礎情報（二次会社）'!$H$12</definedName>
    <definedName name="二次業者工期年E">'[1]基礎情報（二次会社）'!$K$12</definedName>
    <definedName name="二次業者工期年S">'[1]基礎情報（二次会社）'!$D$12</definedName>
    <definedName name="二次業者主任技術者名">'[1]基礎情報（二次会社）'!$D$25</definedName>
    <definedName name="二次業者主任技術者名資格内容">'[1]基礎情報（二次会社）'!$D$26</definedName>
    <definedName name="二次業者住所">'[1]基礎情報（二次会社）'!$D$5</definedName>
    <definedName name="二次業者専門技術者名">'[1]基礎情報（二次会社）'!$D$31</definedName>
    <definedName name="二次業者専門技術者名資格内容">'[1]基礎情報（二次会社）'!$D$32</definedName>
    <definedName name="二次業者専門技術者名担当工事内容">'[1]基礎情報（二次会社）'!$D$33</definedName>
    <definedName name="二次業者代取名">'[1]基礎情報（二次会社）'!$D$8</definedName>
    <definedName name="表紙">#REF!</definedName>
    <definedName name="免許資格名" localSheetId="10">#REF!</definedName>
    <definedName name="免許資格名">#REF!</definedName>
    <definedName name="目次">#REF!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8" authorId="0" shapeId="0" xr:uid="{0D1D40B4-1F3E-4C56-8706-045F0ECFB2EA}">
      <text>
        <r>
          <rPr>
            <sz val="9"/>
            <color indexed="81"/>
            <rFont val="MS P ゴシック"/>
            <family val="3"/>
            <charset val="128"/>
          </rPr>
          <t>責任者でも可。その場合は役職名を変更する</t>
        </r>
      </text>
    </comment>
    <comment ref="P10" authorId="0" shapeId="0" xr:uid="{7A7229CF-B049-45DE-8ACC-86D72889997A}">
      <text>
        <r>
          <rPr>
            <sz val="9"/>
            <color indexed="81"/>
            <rFont val="MS P ゴシック"/>
            <family val="3"/>
            <charset val="128"/>
          </rPr>
          <t>責任者でも可。その場合は役職名を変更する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G38" authorId="0" shapeId="0" xr:uid="{2974C631-D143-468F-8957-4528F6FAA811}">
      <text>
        <r>
          <rPr>
            <sz val="9"/>
            <color indexed="81"/>
            <rFont val="MS P ゴシック"/>
            <family val="3"/>
            <charset val="128"/>
          </rPr>
          <t>会社名</t>
        </r>
      </text>
    </comment>
    <comment ref="G39" authorId="0" shapeId="0" xr:uid="{15CEB0B4-A447-4F64-9D3A-5D419EAAF5CB}">
      <text>
        <r>
          <rPr>
            <sz val="9"/>
            <color indexed="81"/>
            <rFont val="MS P ゴシック"/>
            <family val="3"/>
            <charset val="128"/>
          </rPr>
          <t>住所</t>
        </r>
      </text>
    </comment>
    <comment ref="G40" authorId="0" shapeId="0" xr:uid="{3AA607DD-114A-4A4E-8D35-E6A6F916B75E}">
      <text>
        <r>
          <rPr>
            <sz val="9"/>
            <color indexed="81"/>
            <rFont val="MS P ゴシック"/>
            <family val="3"/>
            <charset val="128"/>
          </rPr>
          <t>担当者名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A6" authorId="0" shapeId="0" xr:uid="{44BEA831-618B-405E-B09C-4F34120F0655}">
      <text>
        <r>
          <rPr>
            <sz val="9"/>
            <color indexed="81"/>
            <rFont val="MS P ゴシック"/>
            <family val="3"/>
            <charset val="128"/>
          </rPr>
          <t>所有会社の出庫責任者でも可</t>
        </r>
      </text>
    </comment>
    <comment ref="W13" authorId="0" shapeId="0" xr:uid="{EBF9FCEE-21C9-452A-AA7B-D652AB91E6E9}">
      <text>
        <r>
          <rPr>
            <sz val="9"/>
            <color indexed="81"/>
            <rFont val="MS P ゴシック"/>
            <family val="3"/>
            <charset val="128"/>
          </rPr>
          <t>現場代理人でも可</t>
        </r>
      </text>
    </comment>
    <comment ref="R22" authorId="0" shapeId="0" xr:uid="{6A26749B-1495-4FBE-B232-2C92D40E524E}">
      <text>
        <r>
          <rPr>
            <sz val="9"/>
            <color indexed="81"/>
            <rFont val="MS P ゴシック"/>
            <family val="3"/>
            <charset val="128"/>
          </rPr>
          <t>使用会社の現場代理人でも可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K13" authorId="0" shapeId="0" xr:uid="{65B274ED-AD70-4323-8F74-AE6AFD4A10AE}">
      <text>
        <r>
          <rPr>
            <sz val="9"/>
            <color indexed="81"/>
            <rFont val="MS P ゴシック"/>
            <family val="3"/>
            <charset val="128"/>
          </rPr>
          <t>現場代理人でも可</t>
        </r>
      </text>
    </comment>
    <comment ref="F29" authorId="0" shapeId="0" xr:uid="{6B00B0BF-D34C-40F1-A714-0F3A3D6CBFBF}">
      <text>
        <r>
          <rPr>
            <sz val="9"/>
            <color indexed="81"/>
            <rFont val="MS P ゴシック"/>
            <family val="3"/>
            <charset val="128"/>
          </rPr>
          <t>元請会社の受付番号
協力会社は入力不要</t>
        </r>
      </text>
    </comment>
  </commentList>
</comments>
</file>

<file path=xl/sharedStrings.xml><?xml version="1.0" encoding="utf-8"?>
<sst xmlns="http://schemas.openxmlformats.org/spreadsheetml/2006/main" count="2174" uniqueCount="1224">
  <si>
    <t>全建統一様式第１号－甲</t>
    <phoneticPr fontId="1"/>
  </si>
  <si>
    <t>再下請負通知書</t>
    <rPh sb="0" eb="1">
      <t>サイ</t>
    </rPh>
    <rPh sb="1" eb="2">
      <t>シタ</t>
    </rPh>
    <rPh sb="2" eb="3">
      <t>ショウ</t>
    </rPh>
    <rPh sb="3" eb="4">
      <t>オ</t>
    </rPh>
    <rPh sb="4" eb="6">
      <t>ツウチ</t>
    </rPh>
    <rPh sb="6" eb="7">
      <t>ショ</t>
    </rPh>
    <phoneticPr fontId="7"/>
  </si>
  <si>
    <t>《再下請負関係》</t>
    <rPh sb="1" eb="2">
      <t>サイ</t>
    </rPh>
    <rPh sb="2" eb="3">
      <t>シタ</t>
    </rPh>
    <rPh sb="3" eb="5">
      <t>ウケオ</t>
    </rPh>
    <rPh sb="5" eb="7">
      <t>カンケイ</t>
    </rPh>
    <phoneticPr fontId="7"/>
  </si>
  <si>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7"/>
  </si>
  <si>
    <t>代表者名</t>
    <rPh sb="0" eb="2">
      <t>ダイヒョウ</t>
    </rPh>
    <rPh sb="2" eb="3">
      <t>シャ</t>
    </rPh>
    <rPh sb="3" eb="4">
      <t>メイ</t>
    </rPh>
    <phoneticPr fontId="7"/>
  </si>
  <si>
    <t>直近上位
注文者名</t>
    <rPh sb="0" eb="1">
      <t>チョク</t>
    </rPh>
    <rPh sb="1" eb="2">
      <t>チカ</t>
    </rPh>
    <rPh sb="2" eb="4">
      <t>ジョウイ</t>
    </rPh>
    <rPh sb="5" eb="7">
      <t>チュウモン</t>
    </rPh>
    <rPh sb="7" eb="8">
      <t>シャ</t>
    </rPh>
    <rPh sb="8" eb="9">
      <t>メイ</t>
    </rPh>
    <phoneticPr fontId="7"/>
  </si>
  <si>
    <t>【報告下請負業者】</t>
    <rPh sb="1" eb="3">
      <t>ホウコク</t>
    </rPh>
    <rPh sb="3" eb="4">
      <t>シタ</t>
    </rPh>
    <rPh sb="4" eb="6">
      <t>ウケオ</t>
    </rPh>
    <rPh sb="6" eb="8">
      <t>ギョウシャ</t>
    </rPh>
    <phoneticPr fontId="7"/>
  </si>
  <si>
    <t>住所
電話番号</t>
    <rPh sb="0" eb="2">
      <t>ジュウショ</t>
    </rPh>
    <rPh sb="3" eb="5">
      <t>デンワ</t>
    </rPh>
    <rPh sb="5" eb="7">
      <t>バンゴウ</t>
    </rPh>
    <phoneticPr fontId="7"/>
  </si>
  <si>
    <t>住所</t>
    <rPh sb="0" eb="2">
      <t>ジュウショ</t>
    </rPh>
    <phoneticPr fontId="7"/>
  </si>
  <si>
    <t>〒</t>
    <phoneticPr fontId="1"/>
  </si>
  <si>
    <t>工事名称
及び
工事内容</t>
    <rPh sb="0" eb="2">
      <t>コウジ</t>
    </rPh>
    <rPh sb="2" eb="4">
      <t>メイショウ</t>
    </rPh>
    <rPh sb="5" eb="6">
      <t>オヨ</t>
    </rPh>
    <rPh sb="8" eb="10">
      <t>コウジ</t>
    </rPh>
    <rPh sb="10" eb="12">
      <t>ナイヨウ</t>
    </rPh>
    <phoneticPr fontId="7"/>
  </si>
  <si>
    <t>TEL</t>
    <phoneticPr fontId="1"/>
  </si>
  <si>
    <t>工期</t>
    <rPh sb="0" eb="2">
      <t>コウキ</t>
    </rPh>
    <phoneticPr fontId="7"/>
  </si>
  <si>
    <t xml:space="preserve">
至　　　　　　年　　　月　　　日　　　</t>
    <rPh sb="2" eb="3">
      <t>イタ</t>
    </rPh>
    <rPh sb="9" eb="10">
      <t>ネン</t>
    </rPh>
    <rPh sb="13" eb="14">
      <t>ガツ</t>
    </rPh>
    <rPh sb="17" eb="18">
      <t>ニチ</t>
    </rPh>
    <phoneticPr fontId="7"/>
  </si>
  <si>
    <t>自</t>
    <rPh sb="0" eb="1">
      <t>ジ</t>
    </rPh>
    <phoneticPr fontId="1"/>
  </si>
  <si>
    <t>契約日</t>
    <rPh sb="0" eb="3">
      <t>ケイヤクビ</t>
    </rPh>
    <phoneticPr fontId="7"/>
  </si>
  <si>
    <t>至</t>
    <rPh sb="0" eb="1">
      <t>イタル</t>
    </rPh>
    <phoneticPr fontId="1"/>
  </si>
  <si>
    <t>代表者名</t>
    <rPh sb="0" eb="3">
      <t>ダイヒョウシャ</t>
    </rPh>
    <rPh sb="3" eb="4">
      <t>メイ</t>
    </rPh>
    <phoneticPr fontId="7"/>
  </si>
  <si>
    <t>建設業の
許可</t>
    <rPh sb="0" eb="3">
      <t>ケンセツギョウ</t>
    </rPh>
    <rPh sb="5" eb="7">
      <t>キョカ</t>
    </rPh>
    <phoneticPr fontId="7"/>
  </si>
  <si>
    <t>施工に必要な許可業種</t>
    <rPh sb="0" eb="2">
      <t>セコウ</t>
    </rPh>
    <rPh sb="3" eb="5">
      <t>ヒツヨウ</t>
    </rPh>
    <rPh sb="6" eb="8">
      <t>キョカ</t>
    </rPh>
    <rPh sb="8" eb="10">
      <t>ギョウシュ</t>
    </rPh>
    <phoneticPr fontId="7"/>
  </si>
  <si>
    <t>許　可　番　号</t>
    <rPh sb="0" eb="3">
      <t>キョカ</t>
    </rPh>
    <rPh sb="4" eb="7">
      <t>バンゴウ</t>
    </rPh>
    <phoneticPr fontId="7"/>
  </si>
  <si>
    <t>許可（更新）年月日</t>
    <rPh sb="0" eb="2">
      <t>キョカ</t>
    </rPh>
    <rPh sb="3" eb="5">
      <t>コウシン</t>
    </rPh>
    <rPh sb="6" eb="9">
      <t>ネンガッピ</t>
    </rPh>
    <phoneticPr fontId="7"/>
  </si>
  <si>
    <t>《自社に関する事項》</t>
    <rPh sb="1" eb="3">
      <t>ジシャ</t>
    </rPh>
    <phoneticPr fontId="7"/>
  </si>
  <si>
    <t>工事業</t>
    <phoneticPr fontId="1"/>
  </si>
  <si>
    <t>第</t>
    <rPh sb="0" eb="1">
      <t>ダイ</t>
    </rPh>
    <phoneticPr fontId="1"/>
  </si>
  <si>
    <t>号</t>
    <rPh sb="0" eb="1">
      <t>ゴウ</t>
    </rPh>
    <phoneticPr fontId="1"/>
  </si>
  <si>
    <t>注文者との
契約日</t>
    <rPh sb="0" eb="2">
      <t>チュウモン</t>
    </rPh>
    <rPh sb="2" eb="3">
      <t>シャ</t>
    </rPh>
    <rPh sb="6" eb="9">
      <t>ケイヤクビ</t>
    </rPh>
    <phoneticPr fontId="7"/>
  </si>
  <si>
    <t>健康保険等の加入状況</t>
    <rPh sb="0" eb="2">
      <t>ケンコウ</t>
    </rPh>
    <rPh sb="2" eb="4">
      <t>ホケン</t>
    </rPh>
    <rPh sb="4" eb="5">
      <t>トウ</t>
    </rPh>
    <rPh sb="6" eb="8">
      <t>カニュウ</t>
    </rPh>
    <rPh sb="8" eb="10">
      <t>ジョウキョウ</t>
    </rPh>
    <phoneticPr fontId="7"/>
  </si>
  <si>
    <t>　</t>
    <phoneticPr fontId="7"/>
  </si>
  <si>
    <t>保険加入の有無</t>
    <rPh sb="0" eb="2">
      <t>ホケン</t>
    </rPh>
    <rPh sb="2" eb="4">
      <t>カニュウ</t>
    </rPh>
    <rPh sb="5" eb="7">
      <t>ウム</t>
    </rPh>
    <phoneticPr fontId="7"/>
  </si>
  <si>
    <t>健康保険</t>
    <rPh sb="0" eb="2">
      <t>ケンコウ</t>
    </rPh>
    <rPh sb="2" eb="4">
      <t>ホケン</t>
    </rPh>
    <phoneticPr fontId="7"/>
  </si>
  <si>
    <t>厚生年金保険</t>
    <rPh sb="0" eb="2">
      <t>コウセイ</t>
    </rPh>
    <rPh sb="2" eb="4">
      <t>ネンキン</t>
    </rPh>
    <rPh sb="4" eb="6">
      <t>ホケン</t>
    </rPh>
    <phoneticPr fontId="7"/>
  </si>
  <si>
    <t>雇用保険</t>
    <rPh sb="0" eb="2">
      <t>コヨウ</t>
    </rPh>
    <rPh sb="2" eb="4">
      <t>ホケン</t>
    </rPh>
    <phoneticPr fontId="7"/>
  </si>
  <si>
    <t>事業所
整理記号等</t>
    <rPh sb="0" eb="3">
      <t>ジギョウショ</t>
    </rPh>
    <rPh sb="4" eb="6">
      <t>セイリ</t>
    </rPh>
    <rPh sb="6" eb="8">
      <t>キゴウ</t>
    </rPh>
    <rPh sb="8" eb="9">
      <t>トウ</t>
    </rPh>
    <phoneticPr fontId="7"/>
  </si>
  <si>
    <t>営業所の名称</t>
    <rPh sb="0" eb="3">
      <t>エイギョウショ</t>
    </rPh>
    <rPh sb="4" eb="6">
      <t>メイショウ</t>
    </rPh>
    <phoneticPr fontId="7"/>
  </si>
  <si>
    <t>現場代理人名</t>
    <rPh sb="0" eb="2">
      <t>ゲンバ</t>
    </rPh>
    <rPh sb="2" eb="4">
      <t>ダイリ</t>
    </rPh>
    <rPh sb="4" eb="5">
      <t>ニン</t>
    </rPh>
    <rPh sb="5" eb="6">
      <t>メイ</t>
    </rPh>
    <phoneticPr fontId="7"/>
  </si>
  <si>
    <t>安全衛生責任者名</t>
    <rPh sb="0" eb="2">
      <t>アンゼン</t>
    </rPh>
    <rPh sb="2" eb="4">
      <t>エイセイ</t>
    </rPh>
    <rPh sb="4" eb="7">
      <t>セキニンシャ</t>
    </rPh>
    <rPh sb="7" eb="8">
      <t>メイ</t>
    </rPh>
    <phoneticPr fontId="7"/>
  </si>
  <si>
    <t>権限及び
意見申出方法</t>
    <rPh sb="0" eb="2">
      <t>ケンゲン</t>
    </rPh>
    <rPh sb="2" eb="3">
      <t>オヨ</t>
    </rPh>
    <rPh sb="5" eb="7">
      <t>イケン</t>
    </rPh>
    <rPh sb="7" eb="9">
      <t>モウシデ</t>
    </rPh>
    <rPh sb="9" eb="11">
      <t>ホウホウ</t>
    </rPh>
    <phoneticPr fontId="7"/>
  </si>
  <si>
    <t>安全衛生推進者名</t>
    <rPh sb="0" eb="2">
      <t>アンゼン</t>
    </rPh>
    <rPh sb="2" eb="4">
      <t>エイセイ</t>
    </rPh>
    <rPh sb="4" eb="6">
      <t>スイシン</t>
    </rPh>
    <rPh sb="6" eb="7">
      <t>セキニンシャ</t>
    </rPh>
    <rPh sb="7" eb="8">
      <t>メイ</t>
    </rPh>
    <phoneticPr fontId="7"/>
  </si>
  <si>
    <t>主任技術者名</t>
    <rPh sb="0" eb="2">
      <t>シュニン</t>
    </rPh>
    <rPh sb="2" eb="5">
      <t>ギジュツシャ</t>
    </rPh>
    <rPh sb="5" eb="6">
      <t>メイ</t>
    </rPh>
    <phoneticPr fontId="7"/>
  </si>
  <si>
    <t>雇用管理責任者名</t>
    <rPh sb="0" eb="2">
      <t>コヨウ</t>
    </rPh>
    <rPh sb="2" eb="4">
      <t>カンリ</t>
    </rPh>
    <rPh sb="4" eb="7">
      <t>セキニンシャ</t>
    </rPh>
    <rPh sb="7" eb="8">
      <t>メイ</t>
    </rPh>
    <phoneticPr fontId="7"/>
  </si>
  <si>
    <t>資格内容</t>
    <rPh sb="0" eb="2">
      <t>シカク</t>
    </rPh>
    <rPh sb="2" eb="4">
      <t>ナイヨウ</t>
    </rPh>
    <phoneticPr fontId="7"/>
  </si>
  <si>
    <t>専門技術者名</t>
    <rPh sb="0" eb="2">
      <t>センモン</t>
    </rPh>
    <rPh sb="2" eb="5">
      <t>ギジュツシャ</t>
    </rPh>
    <rPh sb="5" eb="6">
      <t>メイ</t>
    </rPh>
    <phoneticPr fontId="7"/>
  </si>
  <si>
    <t>監督員名</t>
    <rPh sb="0" eb="3">
      <t>カントクイン</t>
    </rPh>
    <rPh sb="3" eb="4">
      <t>メイ</t>
    </rPh>
    <phoneticPr fontId="7"/>
  </si>
  <si>
    <t>担当工事内容</t>
    <rPh sb="0" eb="2">
      <t>タントウ</t>
    </rPh>
    <rPh sb="2" eb="4">
      <t>コウジ</t>
    </rPh>
    <rPh sb="4" eb="6">
      <t>ナイヨウ</t>
    </rPh>
    <phoneticPr fontId="7"/>
  </si>
  <si>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7"/>
  </si>
  <si>
    <t>大臣
知事</t>
    <rPh sb="0" eb="2">
      <t>ダイジン</t>
    </rPh>
    <rPh sb="3" eb="5">
      <t>チジ</t>
    </rPh>
    <phoneticPr fontId="1"/>
  </si>
  <si>
    <t>特定
一般</t>
    <rPh sb="0" eb="2">
      <t>トクテイ</t>
    </rPh>
    <rPh sb="3" eb="5">
      <t>イッパン</t>
    </rPh>
    <phoneticPr fontId="1"/>
  </si>
  <si>
    <t>加入　未加入
適用除外</t>
    <rPh sb="0" eb="2">
      <t>カニュウ</t>
    </rPh>
    <rPh sb="3" eb="6">
      <t>ミカニュウ</t>
    </rPh>
    <rPh sb="7" eb="9">
      <t>テキヨウ</t>
    </rPh>
    <rPh sb="9" eb="11">
      <t>ジョガイ</t>
    </rPh>
    <phoneticPr fontId="1"/>
  </si>
  <si>
    <t>加入　未加入
適用除外</t>
    <phoneticPr fontId="1"/>
  </si>
  <si>
    <t>専任
非専任</t>
    <rPh sb="0" eb="2">
      <t>センニン</t>
    </rPh>
    <rPh sb="3" eb="4">
      <t>ヒ</t>
    </rPh>
    <rPh sb="4" eb="6">
      <t>センニン</t>
    </rPh>
    <phoneticPr fontId="1"/>
  </si>
  <si>
    <t>有　　無</t>
    <rPh sb="0" eb="1">
      <t>アリ</t>
    </rPh>
    <rPh sb="3" eb="4">
      <t>ナシ</t>
    </rPh>
    <phoneticPr fontId="1"/>
  </si>
  <si>
    <t>元請名称・事業者ID</t>
    <rPh sb="0" eb="2">
      <t>モトウケ</t>
    </rPh>
    <rPh sb="2" eb="4">
      <t>メイショウ</t>
    </rPh>
    <rPh sb="5" eb="8">
      <t>ジギョウシャ</t>
    </rPh>
    <phoneticPr fontId="7"/>
  </si>
  <si>
    <t>会社名
・事業者ID</t>
    <rPh sb="0" eb="3">
      <t>カイシャメイ</t>
    </rPh>
    <rPh sb="5" eb="8">
      <t>ジギョウシャ</t>
    </rPh>
    <phoneticPr fontId="7"/>
  </si>
  <si>
    <t>会社名・
事業者ID</t>
    <rPh sb="0" eb="3">
      <t>カイシャメイ</t>
    </rPh>
    <rPh sb="5" eb="8">
      <t>ジギョウシャ</t>
    </rPh>
    <phoneticPr fontId="7"/>
  </si>
  <si>
    <t>　５　建設キャリアアップシステムカード（登録義務のある者のみ）</t>
    <phoneticPr fontId="1"/>
  </si>
  <si>
    <t>　４　受入企業と外国人建設就労者等との間の雇用条件書</t>
    <phoneticPr fontId="1"/>
  </si>
  <si>
    <t>　３　在留カード</t>
    <phoneticPr fontId="1"/>
  </si>
  <si>
    <t>　２　パスポート（国籍、氏名等と在留許可のある部分）</t>
    <phoneticPr fontId="1"/>
  </si>
  <si>
    <t>　１　建設特定技能受入計画認定証又は適正監理計画認定証
　　（複数ある場合にはすべて。建設特定技能受入計画認定証については別紙
　　（建設特定技能受入計画に関する事項）も含む。）</t>
    <phoneticPr fontId="1"/>
  </si>
  <si>
    <t>　提出にあたっては下記に該当するものの写し各１部を添付すること</t>
  </si>
  <si>
    <t>○添付書類</t>
  </si>
  <si>
    <t>※就労場所・従事させる業務の内容・従事させる期間については、建設特定技能受入計画及び適正監理計画の記載内容を正確に転記すること</t>
    <phoneticPr fontId="1"/>
  </si>
  <si>
    <t>連絡先</t>
    <rPh sb="0" eb="3">
      <t>レンラクサキ</t>
    </rPh>
    <phoneticPr fontId="1"/>
  </si>
  <si>
    <t>氏名</t>
    <rPh sb="0" eb="2">
      <t>シメイ</t>
    </rPh>
    <phoneticPr fontId="1"/>
  </si>
  <si>
    <t>役職</t>
    <rPh sb="0" eb="2">
      <t>ヤクショク</t>
    </rPh>
    <phoneticPr fontId="7"/>
  </si>
  <si>
    <t>責任者（連絡窓口）</t>
    <phoneticPr fontId="1"/>
  </si>
  <si>
    <r>
      <t>従事させる期間</t>
    </r>
    <r>
      <rPr>
        <sz val="8"/>
        <color theme="1"/>
        <rFont val="ＭＳ Ｐ明朝"/>
        <family val="1"/>
        <charset val="128"/>
      </rPr>
      <t>（計画期間）</t>
    </r>
    <phoneticPr fontId="7"/>
  </si>
  <si>
    <t>従事させる業務の内容</t>
    <phoneticPr fontId="1"/>
  </si>
  <si>
    <t>就労場所</t>
    <phoneticPr fontId="1"/>
  </si>
  <si>
    <t>３　受入企業・建設特定技能受入計画及び適正監理計画に関する事項</t>
    <phoneticPr fontId="1"/>
  </si>
  <si>
    <t>□　確認済
（確認日：　　　　　　　　）</t>
    <phoneticPr fontId="1"/>
  </si>
  <si>
    <r>
      <t xml:space="preserve">CCUS登録情報が最新であることの確認
</t>
    </r>
    <r>
      <rPr>
        <sz val="8"/>
        <color theme="1"/>
        <rFont val="ＭＳ Ｐ明朝"/>
        <family val="1"/>
        <charset val="128"/>
      </rPr>
      <t>※登録義務のある者のみ</t>
    </r>
    <phoneticPr fontId="1"/>
  </si>
  <si>
    <t>在留期間満了日</t>
  </si>
  <si>
    <t>□　外国人建設就労者
□　建設特定技能</t>
    <phoneticPr fontId="1"/>
  </si>
  <si>
    <r>
      <t xml:space="preserve">在留資格
</t>
    </r>
    <r>
      <rPr>
        <sz val="9"/>
        <color theme="1"/>
        <rFont val="ＭＳ Ｐ明朝"/>
        <family val="1"/>
        <charset val="128"/>
      </rPr>
      <t>※いずれかをチェック</t>
    </r>
    <rPh sb="2" eb="4">
      <t>シカク</t>
    </rPh>
    <phoneticPr fontId="1"/>
  </si>
  <si>
    <t>現場入場の期間</t>
  </si>
  <si>
    <t>従事させる業務</t>
  </si>
  <si>
    <t>国籍</t>
  </si>
  <si>
    <t>性別</t>
  </si>
  <si>
    <t>生年月日</t>
  </si>
  <si>
    <t>氏名</t>
  </si>
  <si>
    <t>外国人建設就労者等 ３</t>
    <rPh sb="8" eb="9">
      <t>トウ</t>
    </rPh>
    <phoneticPr fontId="7"/>
  </si>
  <si>
    <t>外国人建設就労者等 ２</t>
    <rPh sb="8" eb="9">
      <t>トウ</t>
    </rPh>
    <phoneticPr fontId="7"/>
  </si>
  <si>
    <t>外国人建設就労者等 １</t>
    <rPh sb="8" eb="9">
      <t>トウ</t>
    </rPh>
    <phoneticPr fontId="1"/>
  </si>
  <si>
    <t>※4名以上の入場を申請する場合、必要に応じて欄の追加や別紙とする等対応すること。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1"/>
  </si>
  <si>
    <t>２　建設現場への入場を届け出る外国人建設就労者に関する事項</t>
  </si>
  <si>
    <t>施工場所</t>
  </si>
  <si>
    <t>建設工事の名称</t>
    <phoneticPr fontId="7"/>
  </si>
  <si>
    <t>１　建設工事に関する事項</t>
  </si>
  <si>
    <t>記</t>
    <rPh sb="0" eb="1">
      <t>キ</t>
    </rPh>
    <phoneticPr fontId="7"/>
  </si>
  <si>
    <t>外国人建設就労者の建設現場について下記のとおり届出ます。</t>
  </si>
  <si>
    <t>㊞</t>
    <phoneticPr fontId="1"/>
  </si>
  <si>
    <t>代表者名</t>
    <rPh sb="0" eb="3">
      <t>ダイヒョウシャ</t>
    </rPh>
    <rPh sb="3" eb="4">
      <t>メイ</t>
    </rPh>
    <phoneticPr fontId="1"/>
  </si>
  <si>
    <t>会社名</t>
    <rPh sb="0" eb="3">
      <t>カイシャメイ</t>
    </rPh>
    <phoneticPr fontId="1"/>
  </si>
  <si>
    <t>会社名(一次)</t>
    <rPh sb="0" eb="3">
      <t>カイシャメイ</t>
    </rPh>
    <rPh sb="4" eb="6">
      <t>イチジ</t>
    </rPh>
    <phoneticPr fontId="1"/>
  </si>
  <si>
    <t>年　　　月　　　日</t>
    <rPh sb="0" eb="1">
      <t>ネン</t>
    </rPh>
    <rPh sb="4" eb="5">
      <t>ガツ</t>
    </rPh>
    <rPh sb="8" eb="9">
      <t>ニチ</t>
    </rPh>
    <phoneticPr fontId="1"/>
  </si>
  <si>
    <t>工事事務所長　殿</t>
    <rPh sb="0" eb="2">
      <t>コウジ</t>
    </rPh>
    <rPh sb="2" eb="4">
      <t>ジム</t>
    </rPh>
    <rPh sb="4" eb="6">
      <t>ショチョウ</t>
    </rPh>
    <rPh sb="7" eb="8">
      <t>ドノ</t>
    </rPh>
    <phoneticPr fontId="1"/>
  </si>
  <si>
    <t>外国人建設就労者建設現場入場届出書</t>
    <rPh sb="8" eb="10">
      <t>ケンセツ</t>
    </rPh>
    <phoneticPr fontId="1"/>
  </si>
  <si>
    <t>全建統一様式第 1 号-甲-別紙</t>
    <rPh sb="0" eb="1">
      <t>ゼン</t>
    </rPh>
    <rPh sb="1" eb="2">
      <t>ケン</t>
    </rPh>
    <rPh sb="2" eb="4">
      <t>トウイツ</t>
    </rPh>
    <rPh sb="4" eb="6">
      <t>ヨウシキ</t>
    </rPh>
    <rPh sb="6" eb="7">
      <t>ダイ</t>
    </rPh>
    <rPh sb="10" eb="11">
      <t>ゴウ</t>
    </rPh>
    <rPh sb="12" eb="13">
      <t>コウ</t>
    </rPh>
    <rPh sb="14" eb="16">
      <t>ベッシ</t>
    </rPh>
    <phoneticPr fontId="7"/>
  </si>
  <si>
    <t>有　　無</t>
    <phoneticPr fontId="1"/>
  </si>
  <si>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7"/>
  </si>
  <si>
    <t>担当
工事内容</t>
    <rPh sb="0" eb="2">
      <t>タントウ</t>
    </rPh>
    <rPh sb="3" eb="5">
      <t>コウジ</t>
    </rPh>
    <rPh sb="5" eb="7">
      <t>ナイヨウ</t>
    </rPh>
    <phoneticPr fontId="7"/>
  </si>
  <si>
    <t>専門
技術者名</t>
    <rPh sb="0" eb="2">
      <t>センモン</t>
    </rPh>
    <rPh sb="3" eb="6">
      <t>ギジュツシャ</t>
    </rPh>
    <rPh sb="6" eb="7">
      <t>メイ</t>
    </rPh>
    <phoneticPr fontId="7"/>
  </si>
  <si>
    <t>監理技術者
補佐名</t>
    <rPh sb="0" eb="2">
      <t>カンリ</t>
    </rPh>
    <rPh sb="2" eb="5">
      <t>ギジュツシャ</t>
    </rPh>
    <rPh sb="6" eb="8">
      <t>ホサ</t>
    </rPh>
    <rPh sb="8" eb="9">
      <t>メイ</t>
    </rPh>
    <phoneticPr fontId="7"/>
  </si>
  <si>
    <t>監理技術者名　
主任技術者名</t>
    <rPh sb="0" eb="2">
      <t>カンリ</t>
    </rPh>
    <rPh sb="2" eb="5">
      <t>ギジュツシャ</t>
    </rPh>
    <rPh sb="5" eb="6">
      <t>メイ</t>
    </rPh>
    <rPh sb="8" eb="10">
      <t>シュニン</t>
    </rPh>
    <rPh sb="10" eb="13">
      <t>ギジュツシャ</t>
    </rPh>
    <rPh sb="13" eb="14">
      <t>メイ</t>
    </rPh>
    <phoneticPr fontId="7"/>
  </si>
  <si>
    <t>権限及び意見申出方法</t>
    <rPh sb="0" eb="2">
      <t>ケンゲン</t>
    </rPh>
    <rPh sb="2" eb="3">
      <t>オヨ</t>
    </rPh>
    <rPh sb="4" eb="6">
      <t>イケン</t>
    </rPh>
    <rPh sb="6" eb="7">
      <t>モウ</t>
    </rPh>
    <rPh sb="7" eb="8">
      <t>デ</t>
    </rPh>
    <rPh sb="8" eb="10">
      <t>ホウホウ</t>
    </rPh>
    <phoneticPr fontId="7"/>
  </si>
  <si>
    <t>現場
代理人名</t>
    <rPh sb="0" eb="2">
      <t>ゲンバ</t>
    </rPh>
    <rPh sb="3" eb="5">
      <t>ダイリ</t>
    </rPh>
    <rPh sb="5" eb="6">
      <t>ニン</t>
    </rPh>
    <rPh sb="6" eb="7">
      <t>メイ</t>
    </rPh>
    <phoneticPr fontId="7"/>
  </si>
  <si>
    <t>監督員名</t>
    <rPh sb="0" eb="2">
      <t>カントク</t>
    </rPh>
    <rPh sb="2" eb="3">
      <t>イン</t>
    </rPh>
    <rPh sb="3" eb="4">
      <t>メイ</t>
    </rPh>
    <phoneticPr fontId="7"/>
  </si>
  <si>
    <t>発注者の
監督員名</t>
    <rPh sb="0" eb="3">
      <t>ハッチュウシャ</t>
    </rPh>
    <rPh sb="5" eb="7">
      <t>カントク</t>
    </rPh>
    <rPh sb="7" eb="8">
      <t>イン</t>
    </rPh>
    <rPh sb="8" eb="9">
      <t>メイ</t>
    </rPh>
    <phoneticPr fontId="7"/>
  </si>
  <si>
    <t>下請契約</t>
    <rPh sb="0" eb="2">
      <t>シタウケ</t>
    </rPh>
    <rPh sb="2" eb="4">
      <t>ケイヤク</t>
    </rPh>
    <phoneticPr fontId="7"/>
  </si>
  <si>
    <t>元請契約</t>
    <rPh sb="0" eb="2">
      <t>モトウケ</t>
    </rPh>
    <rPh sb="2" eb="4">
      <t>ケイヤク</t>
    </rPh>
    <phoneticPr fontId="7"/>
  </si>
  <si>
    <t>区分</t>
    <rPh sb="0" eb="2">
      <t>クブン</t>
    </rPh>
    <phoneticPr fontId="7"/>
  </si>
  <si>
    <t>住　　　　　　　　　所</t>
    <rPh sb="0" eb="11">
      <t>ジュウショ</t>
    </rPh>
    <phoneticPr fontId="7"/>
  </si>
  <si>
    <t>名　　　　　　　　　称</t>
    <rPh sb="0" eb="11">
      <t>メイショウ</t>
    </rPh>
    <phoneticPr fontId="7"/>
  </si>
  <si>
    <t>契約
営業所</t>
    <rPh sb="0" eb="2">
      <t>ケイヤク</t>
    </rPh>
    <rPh sb="3" eb="6">
      <t>エイギョウショ</t>
    </rPh>
    <phoneticPr fontId="7"/>
  </si>
  <si>
    <t>工事業</t>
    <rPh sb="0" eb="2">
      <t>コウジ</t>
    </rPh>
    <rPh sb="2" eb="3">
      <t>ギョウ</t>
    </rPh>
    <phoneticPr fontId="7"/>
  </si>
  <si>
    <t>発注者名
及び
住所</t>
    <rPh sb="0" eb="2">
      <t>ハッチュウ</t>
    </rPh>
    <rPh sb="2" eb="3">
      <t>シャ</t>
    </rPh>
    <rPh sb="3" eb="4">
      <t>メイ</t>
    </rPh>
    <rPh sb="5" eb="6">
      <t>オヨ</t>
    </rPh>
    <rPh sb="8" eb="10">
      <t>ジュウショ</t>
    </rPh>
    <phoneticPr fontId="7"/>
  </si>
  <si>
    <t>許　可　業　種</t>
    <rPh sb="0" eb="1">
      <t>モト</t>
    </rPh>
    <rPh sb="2" eb="3">
      <t>カ</t>
    </rPh>
    <rPh sb="4" eb="5">
      <t>ギョウ</t>
    </rPh>
    <rPh sb="6" eb="7">
      <t>シュ</t>
    </rPh>
    <phoneticPr fontId="7"/>
  </si>
  <si>
    <t>［事業所名・現場ID］</t>
    <rPh sb="1" eb="4">
      <t>ジギョウショ</t>
    </rPh>
    <rPh sb="4" eb="5">
      <t>カイシャメイ</t>
    </rPh>
    <rPh sb="6" eb="8">
      <t>ゲンバ</t>
    </rPh>
    <phoneticPr fontId="7"/>
  </si>
  <si>
    <t>［会社名・事業者ID］</t>
    <rPh sb="1" eb="4">
      <t>カイシャメイ</t>
    </rPh>
    <rPh sb="5" eb="8">
      <t>ジギョウシャ</t>
    </rPh>
    <phoneticPr fontId="7"/>
  </si>
  <si>
    <t>《下請負人に関する事項》</t>
    <rPh sb="1" eb="2">
      <t>シタ</t>
    </rPh>
    <rPh sb="2" eb="4">
      <t>ウケオ</t>
    </rPh>
    <rPh sb="4" eb="5">
      <t>ヒト</t>
    </rPh>
    <rPh sb="6" eb="7">
      <t>カン</t>
    </rPh>
    <rPh sb="9" eb="11">
      <t>ジコウ</t>
    </rPh>
    <phoneticPr fontId="7"/>
  </si>
  <si>
    <t>施工体制台帳</t>
    <rPh sb="0" eb="1">
      <t>シ</t>
    </rPh>
    <rPh sb="1" eb="2">
      <t>コウ</t>
    </rPh>
    <rPh sb="2" eb="3">
      <t>カラダ</t>
    </rPh>
    <rPh sb="3" eb="4">
      <t>セイ</t>
    </rPh>
    <rPh sb="4" eb="6">
      <t>ダイチョウ</t>
    </rPh>
    <phoneticPr fontId="7"/>
  </si>
  <si>
    <t>年　　月　　日</t>
    <rPh sb="0" eb="1">
      <t>ネン</t>
    </rPh>
    <rPh sb="3" eb="4">
      <t>ガツ</t>
    </rPh>
    <rPh sb="6" eb="7">
      <t>ニチ</t>
    </rPh>
    <phoneticPr fontId="1"/>
  </si>
  <si>
    <t>全建統一様式第３号</t>
    <phoneticPr fontId="1"/>
  </si>
  <si>
    <t xml:space="preserve">年　　月　　日 </t>
    <rPh sb="0" eb="1">
      <t>トシ</t>
    </rPh>
    <rPh sb="3" eb="4">
      <t>ガツ</t>
    </rPh>
    <rPh sb="6" eb="7">
      <t>ヒ</t>
    </rPh>
    <phoneticPr fontId="7"/>
  </si>
  <si>
    <t>～</t>
    <phoneticPr fontId="7"/>
  </si>
  <si>
    <t>年　　月　　日</t>
    <rPh sb="0" eb="1">
      <t>トシ</t>
    </rPh>
    <rPh sb="3" eb="4">
      <t>ガツ</t>
    </rPh>
    <rPh sb="6" eb="7">
      <t>ヒ</t>
    </rPh>
    <phoneticPr fontId="7"/>
  </si>
  <si>
    <t>担当工事内容</t>
    <rPh sb="0" eb="1">
      <t>ニナ</t>
    </rPh>
    <rPh sb="1" eb="2">
      <t>トウ</t>
    </rPh>
    <rPh sb="2" eb="3">
      <t>タクミ</t>
    </rPh>
    <rPh sb="3" eb="4">
      <t>コト</t>
    </rPh>
    <rPh sb="4" eb="5">
      <t>ウチ</t>
    </rPh>
    <rPh sb="5" eb="6">
      <t>カタチ</t>
    </rPh>
    <phoneticPr fontId="7"/>
  </si>
  <si>
    <t>工事</t>
    <rPh sb="0" eb="2">
      <t>コウジ</t>
    </rPh>
    <phoneticPr fontId="7"/>
  </si>
  <si>
    <t>専 門 技 術 者</t>
    <rPh sb="0" eb="1">
      <t>セン</t>
    </rPh>
    <rPh sb="2" eb="3">
      <t>モン</t>
    </rPh>
    <rPh sb="4" eb="5">
      <t>ワザ</t>
    </rPh>
    <rPh sb="6" eb="7">
      <t>ジュツ</t>
    </rPh>
    <rPh sb="8" eb="9">
      <t>シャ</t>
    </rPh>
    <phoneticPr fontId="7"/>
  </si>
  <si>
    <t>主 任 技 術 者</t>
    <rPh sb="0" eb="1">
      <t>シュ</t>
    </rPh>
    <rPh sb="2" eb="3">
      <t>ニン</t>
    </rPh>
    <rPh sb="4" eb="5">
      <t>ワザ</t>
    </rPh>
    <rPh sb="6" eb="7">
      <t>ジュツ</t>
    </rPh>
    <rPh sb="8" eb="9">
      <t>モノ</t>
    </rPh>
    <phoneticPr fontId="7"/>
  </si>
  <si>
    <t>安全衛生責任者</t>
    <rPh sb="0" eb="2">
      <t>アンゼン</t>
    </rPh>
    <rPh sb="2" eb="4">
      <t>エイセイ</t>
    </rPh>
    <rPh sb="4" eb="7">
      <t>セキニンシャ</t>
    </rPh>
    <phoneticPr fontId="7"/>
  </si>
  <si>
    <t>工　事　内　容</t>
    <rPh sb="0" eb="1">
      <t>コウ</t>
    </rPh>
    <rPh sb="2" eb="3">
      <t>コト</t>
    </rPh>
    <rPh sb="4" eb="5">
      <t>ナイ</t>
    </rPh>
    <rPh sb="6" eb="7">
      <t>カタチ</t>
    </rPh>
    <phoneticPr fontId="7"/>
  </si>
  <si>
    <t>会　　社　　名</t>
    <rPh sb="0" eb="1">
      <t>カイ</t>
    </rPh>
    <rPh sb="3" eb="4">
      <t>シャ</t>
    </rPh>
    <rPh sb="6" eb="7">
      <t>メイ</t>
    </rPh>
    <phoneticPr fontId="7"/>
  </si>
  <si>
    <t>副　　会　　長</t>
    <rPh sb="0" eb="1">
      <t>フク</t>
    </rPh>
    <rPh sb="3" eb="4">
      <t>カイ</t>
    </rPh>
    <rPh sb="6" eb="7">
      <t>チョウ</t>
    </rPh>
    <phoneticPr fontId="7"/>
  </si>
  <si>
    <t>統括安全衛生責任者</t>
    <rPh sb="0" eb="2">
      <t>トウカツ</t>
    </rPh>
    <rPh sb="2" eb="4">
      <t>アンゼン</t>
    </rPh>
    <rPh sb="4" eb="6">
      <t>エイセイ</t>
    </rPh>
    <rPh sb="6" eb="9">
      <t>セキニンシャ</t>
    </rPh>
    <phoneticPr fontId="7"/>
  </si>
  <si>
    <t>会　　　　　長</t>
    <rPh sb="0" eb="1">
      <t>カイ</t>
    </rPh>
    <rPh sb="6" eb="7">
      <t>チョウ</t>
    </rPh>
    <phoneticPr fontId="7"/>
  </si>
  <si>
    <t>元方安全衛生管理者</t>
    <rPh sb="0" eb="2">
      <t>モトカタ</t>
    </rPh>
    <rPh sb="2" eb="4">
      <t>アンゼン</t>
    </rPh>
    <rPh sb="4" eb="6">
      <t>エイセイ</t>
    </rPh>
    <rPh sb="6" eb="8">
      <t>カンリ</t>
    </rPh>
    <rPh sb="8" eb="9">
      <t>シャ</t>
    </rPh>
    <phoneticPr fontId="7"/>
  </si>
  <si>
    <t>監理技術者名
主任技術者名</t>
    <rPh sb="0" eb="2">
      <t>カンリ</t>
    </rPh>
    <rPh sb="2" eb="5">
      <t>ギジュツシャ</t>
    </rPh>
    <rPh sb="5" eb="6">
      <t>メイ</t>
    </rPh>
    <rPh sb="7" eb="12">
      <t>シュニンギジュツシャ</t>
    </rPh>
    <rPh sb="12" eb="13">
      <t>メイ</t>
    </rPh>
    <phoneticPr fontId="7"/>
  </si>
  <si>
    <t>監　督　員　名</t>
    <rPh sb="0" eb="1">
      <t>カン</t>
    </rPh>
    <rPh sb="2" eb="3">
      <t>ヨシ</t>
    </rPh>
    <rPh sb="4" eb="5">
      <t>イン</t>
    </rPh>
    <rPh sb="6" eb="7">
      <t>メイ</t>
    </rPh>
    <phoneticPr fontId="7"/>
  </si>
  <si>
    <t>元　　請　　名</t>
    <rPh sb="0" eb="1">
      <t>モト</t>
    </rPh>
    <rPh sb="3" eb="4">
      <t>ショウ</t>
    </rPh>
    <rPh sb="6" eb="7">
      <t>メイ</t>
    </rPh>
    <phoneticPr fontId="7"/>
  </si>
  <si>
    <t>至</t>
    <rPh sb="0" eb="1">
      <t>イタ</t>
    </rPh>
    <phoneticPr fontId="7"/>
  </si>
  <si>
    <t>工事名称</t>
    <rPh sb="0" eb="1">
      <t>コウ</t>
    </rPh>
    <rPh sb="1" eb="2">
      <t>コト</t>
    </rPh>
    <rPh sb="2" eb="3">
      <t>メイ</t>
    </rPh>
    <phoneticPr fontId="7"/>
  </si>
  <si>
    <t>自</t>
    <rPh sb="0" eb="1">
      <t>ジ</t>
    </rPh>
    <phoneticPr fontId="7"/>
  </si>
  <si>
    <t>工　　期</t>
    <rPh sb="0" eb="1">
      <t>コウ</t>
    </rPh>
    <rPh sb="3" eb="4">
      <t>キ</t>
    </rPh>
    <phoneticPr fontId="7"/>
  </si>
  <si>
    <t>発注者名</t>
    <rPh sb="0" eb="1">
      <t>ハツ</t>
    </rPh>
    <rPh sb="1" eb="2">
      <t>チュウ</t>
    </rPh>
    <rPh sb="2" eb="3">
      <t>シャ</t>
    </rPh>
    <rPh sb="3" eb="4">
      <t>メイ</t>
    </rPh>
    <phoneticPr fontId="7"/>
  </si>
  <si>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4">
      <t>ホドコ</t>
    </rPh>
    <rPh sb="14" eb="15">
      <t>タクミ</t>
    </rPh>
    <rPh sb="15" eb="16">
      <t>カラダ</t>
    </rPh>
    <rPh sb="16" eb="17">
      <t>ケイ</t>
    </rPh>
    <rPh sb="17" eb="18">
      <t>ズ</t>
    </rPh>
    <phoneticPr fontId="7"/>
  </si>
  <si>
    <t>全建統一様式第４号</t>
    <phoneticPr fontId="7"/>
  </si>
  <si>
    <t>(注) 6.  資格･免許等の写しを添付すること。</t>
    <rPh sb="1" eb="2">
      <t>チュウ</t>
    </rPh>
    <phoneticPr fontId="7"/>
  </si>
  <si>
    <t>(注) 13. 記載事項の一部について、別紙を用いて記載しても差し支えない。</t>
    <phoneticPr fontId="1"/>
  </si>
  <si>
    <t>(注) 5． 各社別に作成するのが原則ですが、リース機械等の運転者は一緒でもよい。</t>
    <phoneticPr fontId="7"/>
  </si>
  <si>
    <t>　　　　　の場合には「他」を、所有していない場合には「無」を〇で囲む。</t>
    <phoneticPr fontId="1"/>
  </si>
  <si>
    <t>(注) 4． 経験年数は現在担当している仕事の経験年数を記入する。</t>
    <phoneticPr fontId="7"/>
  </si>
  <si>
    <t>(注) 12. 退職金共済手帳所有の有無については、建退共手帳所有の場合には「建」を、中退共手帳所有の場合には「中」を、その他の手帳所有</t>
    <rPh sb="8" eb="11">
      <t>タイショクキン</t>
    </rPh>
    <rPh sb="11" eb="13">
      <t>キョウサイ</t>
    </rPh>
    <rPh sb="13" eb="15">
      <t>テチョウ</t>
    </rPh>
    <rPh sb="15" eb="17">
      <t>ショユウ</t>
    </rPh>
    <rPh sb="18" eb="20">
      <t>ウム</t>
    </rPh>
    <rPh sb="26" eb="29">
      <t>ケンタイキョウ</t>
    </rPh>
    <rPh sb="29" eb="31">
      <t>テチョウ</t>
    </rPh>
    <rPh sb="31" eb="33">
      <t>ショユウ</t>
    </rPh>
    <rPh sb="34" eb="36">
      <t>バアイ</t>
    </rPh>
    <rPh sb="39" eb="40">
      <t>タツル</t>
    </rPh>
    <rPh sb="43" eb="46">
      <t>チュウタイキョウ</t>
    </rPh>
    <rPh sb="46" eb="48">
      <t>テチョウ</t>
    </rPh>
    <rPh sb="48" eb="50">
      <t>ショユウ</t>
    </rPh>
    <rPh sb="51" eb="53">
      <t>バアイ</t>
    </rPh>
    <rPh sb="56" eb="57">
      <t>ナカ</t>
    </rPh>
    <rPh sb="62" eb="63">
      <t>タ</t>
    </rPh>
    <rPh sb="64" eb="66">
      <t>テチョウ</t>
    </rPh>
    <rPh sb="66" eb="68">
      <t>ショユウ</t>
    </rPh>
    <phoneticPr fontId="1"/>
  </si>
  <si>
    <t>(注) 3． 事業者及び技能者が建設キャリアアップシステムに登録されている場合は、当該事業者の事業者ID及び現場ID並びに当該技能者の技能者IDを記載。</t>
    <rPh sb="1" eb="2">
      <t>チュウ</t>
    </rPh>
    <rPh sb="7" eb="10">
      <t>ジギョウシャ</t>
    </rPh>
    <rPh sb="10" eb="11">
      <t>オヨ</t>
    </rPh>
    <rPh sb="12" eb="15">
      <t>ギノウシャ</t>
    </rPh>
    <rPh sb="16" eb="18">
      <t>ケンセツ</t>
    </rPh>
    <rPh sb="30" eb="32">
      <t>トウロク</t>
    </rPh>
    <rPh sb="37" eb="39">
      <t>バアイ</t>
    </rPh>
    <rPh sb="41" eb="43">
      <t>トウガイ</t>
    </rPh>
    <rPh sb="43" eb="46">
      <t>ジギョウシャ</t>
    </rPh>
    <rPh sb="47" eb="50">
      <t>ジギョウシャ</t>
    </rPh>
    <rPh sb="52" eb="53">
      <t>オヨ</t>
    </rPh>
    <rPh sb="54" eb="56">
      <t>ゲンバ</t>
    </rPh>
    <rPh sb="58" eb="59">
      <t>ナラ</t>
    </rPh>
    <rPh sb="61" eb="63">
      <t>トウガイ</t>
    </rPh>
    <rPh sb="63" eb="66">
      <t>ギノウシャ</t>
    </rPh>
    <rPh sb="67" eb="70">
      <t>ギノウシャ</t>
    </rPh>
    <rPh sb="73" eb="75">
      <t>キサイ</t>
    </rPh>
    <phoneticPr fontId="7"/>
  </si>
  <si>
    <t>(注) 11. 建設工事に係る知識及び技術又は技能に関する資格（例：登録○○基幹技能者、○級○○技能士）を有する場合は、「免許」欄に記入。</t>
    <rPh sb="48" eb="51">
      <t>ギノウシ</t>
    </rPh>
    <rPh sb="66" eb="68">
      <t>キニュウ</t>
    </rPh>
    <phoneticPr fontId="1"/>
  </si>
  <si>
    <t>　　　　 他の作業個所との作業主任者を兼務することは、法的に認められていないので、複数の選任としなければならない。</t>
    <rPh sb="9" eb="11">
      <t>カショ</t>
    </rPh>
    <rPh sb="15" eb="18">
      <t>シュニンシャ</t>
    </rPh>
    <rPh sb="19" eb="21">
      <t>ケンム</t>
    </rPh>
    <rPh sb="27" eb="29">
      <t>ホウテキ</t>
    </rPh>
    <rPh sb="30" eb="31">
      <t>ミト</t>
    </rPh>
    <rPh sb="41" eb="43">
      <t>フクスウ</t>
    </rPh>
    <rPh sb="44" eb="46">
      <t>センニン</t>
    </rPh>
    <phoneticPr fontId="7"/>
  </si>
  <si>
    <t>(注) 10. 安全衛生に関する教育の内容（例：雇入時教育、職長教育、建設用リフトの運転の業務に係る特別教育）については「雇入・職長特別教育」欄に記載。</t>
    <phoneticPr fontId="1"/>
  </si>
  <si>
    <t>(注) 2． 作業主任者は作業を直接指揮する義務を負うので、同時に施工されている他の現場や、同一現場においても</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phoneticPr fontId="7"/>
  </si>
  <si>
    <t xml:space="preserve">        　雇用保険の適用除外である場合には「適用除外」と記載。</t>
    <phoneticPr fontId="1"/>
  </si>
  <si>
    <t>(注) 9. 雇用保険欄には被保険者番号の下４けたを記載。（日雇労働被保険者の場合には「日雇保険」と記載）事業主である等により</t>
    <phoneticPr fontId="1"/>
  </si>
  <si>
    <t>(注) 8. 年金保険欄には、年金保険の名称（厚生年金、国民年金等）を記載。各年金の受給者である場合は、「受給者」と記載。</t>
    <rPh sb="32" eb="33">
      <t>トウ</t>
    </rPh>
    <phoneticPr fontId="1"/>
  </si>
  <si>
    <t xml:space="preserve">        　加入しておらず、後期高齢者である等により、国民健康保険の適用除外である場合には、「適用除外」と記載。</t>
    <phoneticPr fontId="1"/>
  </si>
  <si>
    <t>(注) 7. 健康保険欄には、健康保険の名称（健康保険組合、協会けんぽ、建設国保、国民健康保険）を記載。上記の保険に</t>
    <phoneticPr fontId="7"/>
  </si>
  <si>
    <t>(注) 1． ※印欄には次の記号を入れる。</t>
    <rPh sb="1" eb="2">
      <t>チュウ</t>
    </rPh>
    <rPh sb="8" eb="9">
      <t>イン</t>
    </rPh>
    <rPh sb="9" eb="10">
      <t>ラン</t>
    </rPh>
    <rPh sb="12" eb="13">
      <t>ツギ</t>
    </rPh>
    <rPh sb="14" eb="16">
      <t>キゴウ</t>
    </rPh>
    <rPh sb="17" eb="18">
      <t>イ</t>
    </rPh>
    <phoneticPr fontId="7"/>
  </si>
  <si>
    <t>R.　年 月 日</t>
    <rPh sb="3" eb="4">
      <t>ネン</t>
    </rPh>
    <rPh sb="5" eb="6">
      <t>ガツ</t>
    </rPh>
    <rPh sb="7" eb="8">
      <t>ビ</t>
    </rPh>
    <phoneticPr fontId="1"/>
  </si>
  <si>
    <t>建 ・ 中
他 ・ 無</t>
    <phoneticPr fontId="1"/>
  </si>
  <si>
    <t>R.　年 月 日</t>
    <rPh sb="3" eb="4">
      <t>ネン</t>
    </rPh>
    <rPh sb="5" eb="6">
      <t>ガツ</t>
    </rPh>
    <rPh sb="7" eb="8">
      <t>ニチ</t>
    </rPh>
    <phoneticPr fontId="1"/>
  </si>
  <si>
    <t>雇用保険</t>
    <rPh sb="0" eb="2">
      <t>コヨウ</t>
    </rPh>
    <rPh sb="2" eb="4">
      <t>ホケン</t>
    </rPh>
    <phoneticPr fontId="1"/>
  </si>
  <si>
    <t>技能者ID</t>
    <rPh sb="0" eb="3">
      <t>ギノウシャ</t>
    </rPh>
    <phoneticPr fontId="1"/>
  </si>
  <si>
    <t>受入教育
実施年月日</t>
    <rPh sb="0" eb="2">
      <t>ウケイレ</t>
    </rPh>
    <rPh sb="2" eb="4">
      <t>キョウイク</t>
    </rPh>
    <rPh sb="5" eb="7">
      <t>ジッシ</t>
    </rPh>
    <rPh sb="7" eb="10">
      <t>ネンガッピ</t>
    </rPh>
    <phoneticPr fontId="1"/>
  </si>
  <si>
    <t>免許</t>
    <phoneticPr fontId="1"/>
  </si>
  <si>
    <t>技能講習</t>
    <phoneticPr fontId="1"/>
  </si>
  <si>
    <t>雇入･職長
特別教育</t>
    <phoneticPr fontId="1"/>
  </si>
  <si>
    <t>中小企業退職金共済制度</t>
    <rPh sb="0" eb="2">
      <t>チュウショウ</t>
    </rPh>
    <rPh sb="2" eb="4">
      <t>キギョウ</t>
    </rPh>
    <rPh sb="4" eb="6">
      <t>タイショク</t>
    </rPh>
    <rPh sb="6" eb="7">
      <t>キン</t>
    </rPh>
    <rPh sb="7" eb="9">
      <t>キョウサイ</t>
    </rPh>
    <rPh sb="9" eb="11">
      <t>セイド</t>
    </rPh>
    <phoneticPr fontId="1"/>
  </si>
  <si>
    <t>種類</t>
    <phoneticPr fontId="1"/>
  </si>
  <si>
    <t>血圧</t>
    <phoneticPr fontId="1"/>
  </si>
  <si>
    <t>家族ＴＥＬ</t>
    <rPh sb="0" eb="2">
      <t>カゾク</t>
    </rPh>
    <phoneticPr fontId="1"/>
  </si>
  <si>
    <t>家族連絡先</t>
    <phoneticPr fontId="1"/>
  </si>
  <si>
    <t>年齢</t>
    <phoneticPr fontId="1"/>
  </si>
  <si>
    <t>経験年数</t>
  </si>
  <si>
    <t>年金保険</t>
    <rPh sb="0" eb="2">
      <t>ネンキン</t>
    </rPh>
    <rPh sb="2" eb="4">
      <t>ホケン</t>
    </rPh>
    <phoneticPr fontId="1"/>
  </si>
  <si>
    <t>氏名</t>
    <phoneticPr fontId="1"/>
  </si>
  <si>
    <t>退職金共済手帳所有の有無</t>
    <rPh sb="0" eb="5">
      <t>タイショクキンキョウサイ</t>
    </rPh>
    <rPh sb="5" eb="7">
      <t>テチョウ</t>
    </rPh>
    <rPh sb="7" eb="9">
      <t>ショユウ</t>
    </rPh>
    <rPh sb="10" eb="12">
      <t>ウム</t>
    </rPh>
    <phoneticPr fontId="7"/>
  </si>
  <si>
    <t>入場年月日</t>
    <rPh sb="0" eb="2">
      <t>ニュウジョウ</t>
    </rPh>
    <rPh sb="2" eb="5">
      <t>ネンガッピ</t>
    </rPh>
    <phoneticPr fontId="1"/>
  </si>
  <si>
    <t>教育・資格・免許</t>
    <phoneticPr fontId="1"/>
  </si>
  <si>
    <t>建設業退職金共済制度</t>
    <rPh sb="0" eb="3">
      <t>ケンセツギョウ</t>
    </rPh>
    <rPh sb="3" eb="6">
      <t>タイショクキン</t>
    </rPh>
    <rPh sb="6" eb="8">
      <t>キョウサイ</t>
    </rPh>
    <rPh sb="8" eb="10">
      <t>セイド</t>
    </rPh>
    <phoneticPr fontId="1"/>
  </si>
  <si>
    <t>健康保険</t>
    <rPh sb="0" eb="2">
      <t>ケンコウ</t>
    </rPh>
    <rPh sb="2" eb="4">
      <t>ホケン</t>
    </rPh>
    <phoneticPr fontId="1"/>
  </si>
  <si>
    <t>特殊健康診断日</t>
    <phoneticPr fontId="1"/>
  </si>
  <si>
    <t>血液型</t>
    <rPh sb="0" eb="3">
      <t>ケツエキガタ</t>
    </rPh>
    <phoneticPr fontId="1"/>
  </si>
  <si>
    <t>最近の健康診断日</t>
    <rPh sb="0" eb="2">
      <t>サイキン</t>
    </rPh>
    <phoneticPr fontId="1"/>
  </si>
  <si>
    <t>ＴＥＬ</t>
    <phoneticPr fontId="1"/>
  </si>
  <si>
    <t>現住所</t>
    <phoneticPr fontId="1"/>
  </si>
  <si>
    <t>雇入年月日</t>
  </si>
  <si>
    <t>※</t>
    <phoneticPr fontId="1"/>
  </si>
  <si>
    <t>職種</t>
    <rPh sb="0" eb="1">
      <t>ショク</t>
    </rPh>
    <rPh sb="1" eb="2">
      <t>タネ</t>
    </rPh>
    <phoneticPr fontId="1"/>
  </si>
  <si>
    <t>フリガナ</t>
    <phoneticPr fontId="1"/>
  </si>
  <si>
    <t>番号</t>
    <rPh sb="0" eb="2">
      <t>バンゴウ</t>
    </rPh>
    <phoneticPr fontId="1"/>
  </si>
  <si>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1"/>
  </si>
  <si>
    <t>[退職金共済制度加入について　建退共・中退共・その他・無]</t>
    <phoneticPr fontId="1"/>
  </si>
  <si>
    <t>会社名・
事業者ID</t>
    <rPh sb="5" eb="8">
      <t>ジギョウシャ</t>
    </rPh>
    <phoneticPr fontId="1"/>
  </si>
  <si>
    <t>次）</t>
    <phoneticPr fontId="1"/>
  </si>
  <si>
    <t>（　　</t>
    <phoneticPr fontId="1"/>
  </si>
  <si>
    <t>一次会社名・
事業者ID</t>
    <rPh sb="0" eb="2">
      <t>イチジ</t>
    </rPh>
    <rPh sb="2" eb="5">
      <t>カイシャメイ</t>
    </rPh>
    <rPh sb="7" eb="10">
      <t>ジギョウシャ</t>
    </rPh>
    <phoneticPr fontId="1"/>
  </si>
  <si>
    <t>所　 長　 名</t>
  </si>
  <si>
    <t>現場ID</t>
    <rPh sb="0" eb="2">
      <t>ゲンバ</t>
    </rPh>
    <phoneticPr fontId="1"/>
  </si>
  <si>
    <t xml:space="preserve"> 本書面に記載した内容は、作業員名簿として安全衛生管理や
 労働災害発生時の緊急連絡対応のために元請業者に提示する
 ことについて、記載者本人は同意しています。</t>
    <phoneticPr fontId="1"/>
  </si>
  <si>
    <t>事業所の名称</t>
  </si>
  <si>
    <t>（　　　　年　　月　　日 作成）</t>
    <rPh sb="5" eb="6">
      <t>ネン</t>
    </rPh>
    <rPh sb="8" eb="9">
      <t>ガツ</t>
    </rPh>
    <rPh sb="11" eb="12">
      <t>ニチ</t>
    </rPh>
    <rPh sb="13" eb="15">
      <t>サクセイ</t>
    </rPh>
    <phoneticPr fontId="1"/>
  </si>
  <si>
    <t>提出日</t>
    <rPh sb="0" eb="3">
      <t>テイシュツビ</t>
    </rPh>
    <phoneticPr fontId="1"/>
  </si>
  <si>
    <t>作　　業　　員　　名　　簿</t>
    <phoneticPr fontId="1"/>
  </si>
  <si>
    <t>元　請
確認欄</t>
    <rPh sb="0" eb="1">
      <t>モト</t>
    </rPh>
    <rPh sb="2" eb="3">
      <t>ショウ</t>
    </rPh>
    <rPh sb="4" eb="6">
      <t>カクニン</t>
    </rPh>
    <rPh sb="6" eb="7">
      <t>ラン</t>
    </rPh>
    <phoneticPr fontId="1"/>
  </si>
  <si>
    <t>全建統一様式第５号</t>
    <rPh sb="0" eb="2">
      <t>ゼンケン</t>
    </rPh>
    <rPh sb="2" eb="4">
      <t>トウイツ</t>
    </rPh>
    <rPh sb="4" eb="6">
      <t>ヨウシキ</t>
    </rPh>
    <rPh sb="6" eb="7">
      <t>ダイ</t>
    </rPh>
    <rPh sb="8" eb="9">
      <t>ゴウ</t>
    </rPh>
    <phoneticPr fontId="1"/>
  </si>
  <si>
    <t>　　　</t>
    <phoneticPr fontId="7"/>
  </si>
  <si>
    <t xml:space="preserve"> □ 安全衛生計画書</t>
    <rPh sb="3" eb="5">
      <t>アンゼン</t>
    </rPh>
    <rPh sb="5" eb="7">
      <t>エイセイ</t>
    </rPh>
    <rPh sb="7" eb="10">
      <t>ケイカクショ</t>
    </rPh>
    <phoneticPr fontId="7"/>
  </si>
  <si>
    <t xml:space="preserve"> □ （　　　　　　　　　　　　　　　　　） 作業手順書</t>
    <rPh sb="25" eb="27">
      <t>テジュン</t>
    </rPh>
    <rPh sb="27" eb="28">
      <t>ショ</t>
    </rPh>
    <phoneticPr fontId="7"/>
  </si>
  <si>
    <t xml:space="preserve"> □ （　　　　　　　　　　　　　　　　） 作業手順書</t>
    <rPh sb="22" eb="24">
      <t>サギョウ</t>
    </rPh>
    <rPh sb="24" eb="26">
      <t>テジュン</t>
    </rPh>
    <rPh sb="26" eb="27">
      <t>ショ</t>
    </rPh>
    <phoneticPr fontId="7"/>
  </si>
  <si>
    <t xml:space="preserve"> □ （　　　　　　　　　　　　　　　　　） 作業計画書</t>
    <rPh sb="23" eb="25">
      <t>サギョウ</t>
    </rPh>
    <rPh sb="25" eb="28">
      <t>ケイカクショ</t>
    </rPh>
    <phoneticPr fontId="7"/>
  </si>
  <si>
    <t xml:space="preserve"> □ 新規入場時教育実施報告書</t>
    <rPh sb="3" eb="5">
      <t>シンキ</t>
    </rPh>
    <rPh sb="5" eb="7">
      <t>ニュウジョウ</t>
    </rPh>
    <rPh sb="7" eb="8">
      <t>ジ</t>
    </rPh>
    <rPh sb="8" eb="10">
      <t>キョウイク</t>
    </rPh>
    <rPh sb="10" eb="12">
      <t>ジッシ</t>
    </rPh>
    <rPh sb="12" eb="15">
      <t>ホウコクショ</t>
    </rPh>
    <phoneticPr fontId="7"/>
  </si>
  <si>
    <t xml:space="preserve"> □ 送出し教育実施報告書</t>
    <rPh sb="3" eb="4">
      <t>オク</t>
    </rPh>
    <rPh sb="4" eb="5">
      <t>ダ</t>
    </rPh>
    <rPh sb="6" eb="8">
      <t>キョウイク</t>
    </rPh>
    <rPh sb="8" eb="10">
      <t>ジッシ</t>
    </rPh>
    <rPh sb="10" eb="13">
      <t>ホウコクショ</t>
    </rPh>
    <phoneticPr fontId="7"/>
  </si>
  <si>
    <t xml:space="preserve"> □ 火気使用届</t>
    <rPh sb="3" eb="5">
      <t>カキ</t>
    </rPh>
    <rPh sb="5" eb="7">
      <t>シヨウ</t>
    </rPh>
    <rPh sb="7" eb="8">
      <t>トドケ</t>
    </rPh>
    <phoneticPr fontId="7"/>
  </si>
  <si>
    <t xml:space="preserve"> □ 危険物 ・ 有害物持込使用届</t>
    <rPh sb="3" eb="6">
      <t>キケンブツ</t>
    </rPh>
    <rPh sb="9" eb="12">
      <t>ユウガイブツ</t>
    </rPh>
    <rPh sb="12" eb="14">
      <t>モチコミ</t>
    </rPh>
    <rPh sb="14" eb="16">
      <t>シヨウ</t>
    </rPh>
    <rPh sb="16" eb="17">
      <t>トドケ</t>
    </rPh>
    <phoneticPr fontId="7"/>
  </si>
  <si>
    <t xml:space="preserve"> □ 工事用車両届</t>
    <rPh sb="3" eb="6">
      <t>コウジヨウ</t>
    </rPh>
    <rPh sb="6" eb="8">
      <t>シャリョウ</t>
    </rPh>
    <rPh sb="8" eb="9">
      <t>トド</t>
    </rPh>
    <phoneticPr fontId="7"/>
  </si>
  <si>
    <t xml:space="preserve"> □ 持込機械等 （電気溶接機） 使用届</t>
    <rPh sb="3" eb="5">
      <t>モチコミ</t>
    </rPh>
    <rPh sb="5" eb="7">
      <t>キカイ</t>
    </rPh>
    <rPh sb="7" eb="8">
      <t>ナド</t>
    </rPh>
    <rPh sb="10" eb="12">
      <t>デンキ</t>
    </rPh>
    <rPh sb="12" eb="14">
      <t>ヨウセツ</t>
    </rPh>
    <rPh sb="14" eb="15">
      <t>キ</t>
    </rPh>
    <rPh sb="17" eb="19">
      <t>シヨウ</t>
    </rPh>
    <rPh sb="19" eb="20">
      <t>トドケ</t>
    </rPh>
    <phoneticPr fontId="7"/>
  </si>
  <si>
    <t xml:space="preserve"> □ 持込機械等 （電動工具） 使用届</t>
    <rPh sb="3" eb="5">
      <t>モチコミ</t>
    </rPh>
    <rPh sb="5" eb="7">
      <t>キカイ</t>
    </rPh>
    <rPh sb="7" eb="8">
      <t>ナド</t>
    </rPh>
    <rPh sb="10" eb="12">
      <t>デンドウ</t>
    </rPh>
    <rPh sb="12" eb="14">
      <t>コウグ</t>
    </rPh>
    <rPh sb="16" eb="18">
      <t>シヨウ</t>
    </rPh>
    <rPh sb="18" eb="19">
      <t>トドケ</t>
    </rPh>
    <phoneticPr fontId="7"/>
  </si>
  <si>
    <t xml:space="preserve"> □ 持込機械等 （車両系建設機械） 使用届</t>
    <rPh sb="3" eb="5">
      <t>モチコミ</t>
    </rPh>
    <rPh sb="5" eb="7">
      <t>キカイ</t>
    </rPh>
    <rPh sb="7" eb="8">
      <t>ナド</t>
    </rPh>
    <rPh sb="10" eb="12">
      <t>シャリョウ</t>
    </rPh>
    <rPh sb="12" eb="13">
      <t>ケイ</t>
    </rPh>
    <rPh sb="13" eb="15">
      <t>ケンセツ</t>
    </rPh>
    <rPh sb="15" eb="17">
      <t>キカイ</t>
    </rPh>
    <rPh sb="19" eb="21">
      <t>シヨウ</t>
    </rPh>
    <rPh sb="21" eb="22">
      <t>トドケ</t>
    </rPh>
    <phoneticPr fontId="7"/>
  </si>
  <si>
    <t xml:space="preserve"> □ 持込機械等 （移動式クレーン） 使用届</t>
    <rPh sb="3" eb="5">
      <t>モチコミ</t>
    </rPh>
    <rPh sb="5" eb="7">
      <t>キカイ</t>
    </rPh>
    <rPh sb="7" eb="8">
      <t>ナド</t>
    </rPh>
    <rPh sb="10" eb="12">
      <t>イドウ</t>
    </rPh>
    <rPh sb="12" eb="13">
      <t>シキ</t>
    </rPh>
    <rPh sb="19" eb="21">
      <t>シヨウ</t>
    </rPh>
    <rPh sb="21" eb="22">
      <t>トド</t>
    </rPh>
    <phoneticPr fontId="7"/>
  </si>
  <si>
    <t xml:space="preserve"> □ 持込機械等 （　　　　　　　　　　　　　　　） 使用届</t>
    <rPh sb="3" eb="5">
      <t>モチコミ</t>
    </rPh>
    <rPh sb="5" eb="7">
      <t>キカイ</t>
    </rPh>
    <rPh sb="7" eb="8">
      <t>ナド</t>
    </rPh>
    <rPh sb="27" eb="29">
      <t>シヨウ</t>
    </rPh>
    <rPh sb="29" eb="30">
      <t>トドケ</t>
    </rPh>
    <phoneticPr fontId="7"/>
  </si>
  <si>
    <t xml:space="preserve"> □ 作業員名簿</t>
    <rPh sb="3" eb="4">
      <t>ギョウ</t>
    </rPh>
    <rPh sb="4" eb="5">
      <t>イン</t>
    </rPh>
    <rPh sb="5" eb="7">
      <t>メイボ</t>
    </rPh>
    <phoneticPr fontId="7"/>
  </si>
  <si>
    <t xml:space="preserve"> □ 下請業者編成表</t>
    <rPh sb="3" eb="5">
      <t>シタウケ</t>
    </rPh>
    <rPh sb="5" eb="7">
      <t>ギョウシャ</t>
    </rPh>
    <rPh sb="7" eb="9">
      <t>ヘンセイ</t>
    </rPh>
    <rPh sb="9" eb="10">
      <t>ヒョウ</t>
    </rPh>
    <phoneticPr fontId="7"/>
  </si>
  <si>
    <t xml:space="preserve"> □ 再下請負通知書</t>
    <rPh sb="3" eb="4">
      <t>サイ</t>
    </rPh>
    <rPh sb="4" eb="5">
      <t>シタ</t>
    </rPh>
    <rPh sb="5" eb="7">
      <t>ウケオイ</t>
    </rPh>
    <rPh sb="7" eb="10">
      <t>ツウチショ</t>
    </rPh>
    <phoneticPr fontId="7"/>
  </si>
  <si>
    <t>注）□は、ﾚ点でチェック。</t>
    <rPh sb="0" eb="1">
      <t>チュウ</t>
    </rPh>
    <rPh sb="6" eb="7">
      <t>テン</t>
    </rPh>
    <phoneticPr fontId="7"/>
  </si>
  <si>
    <t>元請工事業者への提出書類一覧</t>
    <rPh sb="0" eb="2">
      <t>モトウケ</t>
    </rPh>
    <rPh sb="2" eb="4">
      <t>コウジ</t>
    </rPh>
    <rPh sb="4" eb="6">
      <t>ギョウシャ</t>
    </rPh>
    <rPh sb="8" eb="10">
      <t>テイシュツ</t>
    </rPh>
    <rPh sb="10" eb="12">
      <t>ショルイ</t>
    </rPh>
    <rPh sb="12" eb="14">
      <t>イチラン</t>
    </rPh>
    <phoneticPr fontId="7"/>
  </si>
  <si>
    <t>次</t>
    <rPh sb="0" eb="1">
      <t>ジ</t>
    </rPh>
    <phoneticPr fontId="7"/>
  </si>
  <si>
    <t>職長</t>
    <rPh sb="0" eb="2">
      <t>ショクチョウ</t>
    </rPh>
    <phoneticPr fontId="7"/>
  </si>
  <si>
    <t>現場代理人</t>
    <rPh sb="0" eb="2">
      <t>ゲンバ</t>
    </rPh>
    <rPh sb="2" eb="5">
      <t>ダイリニン</t>
    </rPh>
    <phoneticPr fontId="7"/>
  </si>
  <si>
    <t>事業所</t>
    <rPh sb="0" eb="3">
      <t>ジギョウショ</t>
    </rPh>
    <phoneticPr fontId="7"/>
  </si>
  <si>
    <t>工事担当責任者</t>
    <rPh sb="0" eb="2">
      <t>コウジ</t>
    </rPh>
    <rPh sb="2" eb="4">
      <t>タントウ</t>
    </rPh>
    <rPh sb="4" eb="7">
      <t>セキニンシャ</t>
    </rPh>
    <phoneticPr fontId="7"/>
  </si>
  <si>
    <t>再　下　請　会　社　名</t>
    <rPh sb="0" eb="1">
      <t>サイ</t>
    </rPh>
    <rPh sb="2" eb="3">
      <t>モト</t>
    </rPh>
    <rPh sb="4" eb="5">
      <t>ショウ</t>
    </rPh>
    <rPh sb="6" eb="7">
      <t>カイ</t>
    </rPh>
    <rPh sb="8" eb="9">
      <t>シャ</t>
    </rPh>
    <rPh sb="10" eb="11">
      <t>メイ</t>
    </rPh>
    <phoneticPr fontId="7"/>
  </si>
  <si>
    <t>氏　　名</t>
    <rPh sb="0" eb="1">
      <t>シ</t>
    </rPh>
    <rPh sb="3" eb="4">
      <t>メイ</t>
    </rPh>
    <phoneticPr fontId="7"/>
  </si>
  <si>
    <t>職　　名</t>
    <rPh sb="0" eb="1">
      <t>ショク</t>
    </rPh>
    <rPh sb="3" eb="4">
      <t>メイ</t>
    </rPh>
    <phoneticPr fontId="7"/>
  </si>
  <si>
    <t>安全衛生担当責任者</t>
    <rPh sb="0" eb="2">
      <t>アンゼン</t>
    </rPh>
    <rPh sb="2" eb="4">
      <t>エイセイ</t>
    </rPh>
    <rPh sb="4" eb="6">
      <t>タントウ</t>
    </rPh>
    <rPh sb="6" eb="9">
      <t>セキニンシャ</t>
    </rPh>
    <phoneticPr fontId="7"/>
  </si>
  <si>
    <t>店社</t>
    <rPh sb="0" eb="1">
      <t>ミセ</t>
    </rPh>
    <rPh sb="1" eb="2">
      <t>シャ</t>
    </rPh>
    <phoneticPr fontId="7"/>
  </si>
  <si>
    <t>再下請負会社の関係者の職名・氏名・会社名等</t>
    <rPh sb="0" eb="1">
      <t>サイ</t>
    </rPh>
    <rPh sb="1" eb="3">
      <t>シタウ</t>
    </rPh>
    <rPh sb="3" eb="4">
      <t>オ</t>
    </rPh>
    <rPh sb="4" eb="6">
      <t>カイシャ</t>
    </rPh>
    <rPh sb="7" eb="10">
      <t>カンケイシャ</t>
    </rPh>
    <rPh sb="11" eb="13">
      <t>ショクメイ</t>
    </rPh>
    <rPh sb="14" eb="16">
      <t>シメイ</t>
    </rPh>
    <rPh sb="17" eb="19">
      <t>カイシャ</t>
    </rPh>
    <rPh sb="19" eb="20">
      <t>メイ</t>
    </rPh>
    <rPh sb="20" eb="21">
      <t>トウ</t>
    </rPh>
    <phoneticPr fontId="7"/>
  </si>
  <si>
    <t>リスク低減措置</t>
    <rPh sb="3" eb="5">
      <t>テイゲン</t>
    </rPh>
    <rPh sb="5" eb="7">
      <t>ソチ</t>
    </rPh>
    <phoneticPr fontId="7"/>
  </si>
  <si>
    <t>リスク
レベル</t>
    <phoneticPr fontId="7"/>
  </si>
  <si>
    <t>見積り</t>
    <rPh sb="0" eb="2">
      <t>ミツモ</t>
    </rPh>
    <phoneticPr fontId="7"/>
  </si>
  <si>
    <r>
      <t xml:space="preserve">重大性
</t>
    </r>
    <r>
      <rPr>
        <sz val="9"/>
        <rFont val="ＭＳ 明朝"/>
        <family val="1"/>
        <charset val="128"/>
      </rPr>
      <t>(重篤度)</t>
    </r>
    <rPh sb="0" eb="2">
      <t>ジュウダイ</t>
    </rPh>
    <rPh sb="2" eb="3">
      <t>セイ</t>
    </rPh>
    <rPh sb="5" eb="7">
      <t>ジュウトク</t>
    </rPh>
    <rPh sb="7" eb="8">
      <t>ド</t>
    </rPh>
    <phoneticPr fontId="7"/>
  </si>
  <si>
    <t>可能性
(度合)</t>
    <rPh sb="0" eb="3">
      <t>カノウセイ</t>
    </rPh>
    <rPh sb="5" eb="7">
      <t>ドアイ</t>
    </rPh>
    <phoneticPr fontId="7"/>
  </si>
  <si>
    <t>予測される災害（危険性又は有害性）</t>
    <rPh sb="0" eb="2">
      <t>ヨソク</t>
    </rPh>
    <rPh sb="5" eb="7">
      <t>サイガイ</t>
    </rPh>
    <rPh sb="8" eb="11">
      <t>キケンセイ</t>
    </rPh>
    <rPh sb="11" eb="12">
      <t>マタ</t>
    </rPh>
    <rPh sb="13" eb="16">
      <t>ユウガイセイ</t>
    </rPh>
    <phoneticPr fontId="7"/>
  </si>
  <si>
    <t>作業区分</t>
    <rPh sb="0" eb="2">
      <t>サギョウ</t>
    </rPh>
    <rPh sb="2" eb="4">
      <t>クブン</t>
    </rPh>
    <phoneticPr fontId="7"/>
  </si>
  <si>
    <t>　3. リスク低減措置内容の検討</t>
    <rPh sb="7" eb="9">
      <t>テイゲン</t>
    </rPh>
    <rPh sb="9" eb="11">
      <t>ソチ</t>
    </rPh>
    <rPh sb="11" eb="13">
      <t>ナイヨウ</t>
    </rPh>
    <rPh sb="14" eb="16">
      <t>ケントウ</t>
    </rPh>
    <phoneticPr fontId="7"/>
  </si>
  <si>
    <t>　2. リスクの見積り</t>
    <rPh sb="8" eb="10">
      <t>ミツモ</t>
    </rPh>
    <phoneticPr fontId="7"/>
  </si>
  <si>
    <t>　1. 危険性又は有害性の特定</t>
    <rPh sb="4" eb="7">
      <t>キケンセイ</t>
    </rPh>
    <rPh sb="7" eb="8">
      <t>マタ</t>
    </rPh>
    <rPh sb="9" eb="12">
      <t>ユウガイセイ</t>
    </rPh>
    <rPh sb="13" eb="15">
      <t>トクテイ</t>
    </rPh>
    <phoneticPr fontId="7"/>
  </si>
  <si>
    <t xml:space="preserve">有資格者･配置予定者 </t>
    <rPh sb="0" eb="4">
      <t>ユウシカクシャ</t>
    </rPh>
    <rPh sb="5" eb="7">
      <t>ハイチ</t>
    </rPh>
    <rPh sb="7" eb="10">
      <t>ヨテイシャ</t>
    </rPh>
    <phoneticPr fontId="7"/>
  </si>
  <si>
    <t>使用保護具</t>
    <rPh sb="0" eb="1">
      <t>シ</t>
    </rPh>
    <rPh sb="1" eb="2">
      <t>ヨウ</t>
    </rPh>
    <rPh sb="2" eb="3">
      <t>ホ</t>
    </rPh>
    <rPh sb="3" eb="4">
      <t>マモル</t>
    </rPh>
    <rPh sb="4" eb="5">
      <t>グ</t>
    </rPh>
    <phoneticPr fontId="7"/>
  </si>
  <si>
    <t xml:space="preserve">主な使用資材 </t>
    <rPh sb="0" eb="1">
      <t>オモ</t>
    </rPh>
    <rPh sb="2" eb="4">
      <t>シヨウ</t>
    </rPh>
    <rPh sb="4" eb="6">
      <t>シザイ</t>
    </rPh>
    <phoneticPr fontId="7"/>
  </si>
  <si>
    <t xml:space="preserve">主な使用機器･工具 </t>
    <rPh sb="0" eb="1">
      <t>オモ</t>
    </rPh>
    <rPh sb="2" eb="4">
      <t>シヨウ</t>
    </rPh>
    <rPh sb="4" eb="6">
      <t>キキ</t>
    </rPh>
    <rPh sb="7" eb="9">
      <t>コウグ</t>
    </rPh>
    <phoneticPr fontId="7"/>
  </si>
  <si>
    <t xml:space="preserve">主な使用機械設備 </t>
    <rPh sb="0" eb="1">
      <t>オモ</t>
    </rPh>
    <rPh sb="2" eb="4">
      <t>シヨウ</t>
    </rPh>
    <rPh sb="4" eb="6">
      <t>キカイ</t>
    </rPh>
    <rPh sb="6" eb="8">
      <t>セツビ</t>
    </rPh>
    <phoneticPr fontId="7"/>
  </si>
  <si>
    <t xml:space="preserve"> 資機材・保護具・資格の区分／その種類</t>
    <rPh sb="1" eb="4">
      <t>シキザイ</t>
    </rPh>
    <rPh sb="5" eb="7">
      <t>ホゴ</t>
    </rPh>
    <rPh sb="7" eb="8">
      <t>グ</t>
    </rPh>
    <rPh sb="9" eb="11">
      <t>シカク</t>
    </rPh>
    <rPh sb="12" eb="14">
      <t>クブン</t>
    </rPh>
    <rPh sb="17" eb="19">
      <t>シュルイ</t>
    </rPh>
    <phoneticPr fontId="7"/>
  </si>
  <si>
    <t>日常の安全衛生活動</t>
    <rPh sb="0" eb="2">
      <t>ニチジョウ</t>
    </rPh>
    <rPh sb="3" eb="5">
      <t>アンゼン</t>
    </rPh>
    <rPh sb="5" eb="7">
      <t>エイセイ</t>
    </rPh>
    <rPh sb="7" eb="9">
      <t>カツドウ</t>
    </rPh>
    <phoneticPr fontId="7"/>
  </si>
  <si>
    <t>工種別工事期間</t>
    <rPh sb="0" eb="1">
      <t>コウ</t>
    </rPh>
    <rPh sb="1" eb="3">
      <t>シュベツ</t>
    </rPh>
    <rPh sb="3" eb="5">
      <t>コウジ</t>
    </rPh>
    <rPh sb="5" eb="7">
      <t>キカン</t>
    </rPh>
    <phoneticPr fontId="7"/>
  </si>
  <si>
    <t>工　　種</t>
    <rPh sb="0" eb="1">
      <t>コウ</t>
    </rPh>
    <rPh sb="3" eb="4">
      <t>シュ</t>
    </rPh>
    <phoneticPr fontId="7"/>
  </si>
  <si>
    <t>工事安全衛生目標</t>
    <rPh sb="0" eb="2">
      <t>コウジ</t>
    </rPh>
    <rPh sb="2" eb="4">
      <t>アンゼン</t>
    </rPh>
    <rPh sb="4" eb="6">
      <t>エイセイ</t>
    </rPh>
    <rPh sb="6" eb="8">
      <t>モクヒョウ</t>
    </rPh>
    <phoneticPr fontId="7"/>
  </si>
  <si>
    <t>工事安全衛生方針</t>
    <rPh sb="0" eb="2">
      <t>コウジ</t>
    </rPh>
    <rPh sb="2" eb="4">
      <t>アンゼン</t>
    </rPh>
    <rPh sb="4" eb="6">
      <t>エイセイ</t>
    </rPh>
    <rPh sb="6" eb="8">
      <t>ホウシン</t>
    </rPh>
    <phoneticPr fontId="7"/>
  </si>
  <si>
    <t>工事安全衛生計画書</t>
    <phoneticPr fontId="7"/>
  </si>
  <si>
    <t>作成</t>
    <rPh sb="0" eb="2">
      <t>サクセイ</t>
    </rPh>
    <phoneticPr fontId="7"/>
  </si>
  <si>
    <t>（現場責任者）</t>
    <phoneticPr fontId="7"/>
  </si>
  <si>
    <t>㊞</t>
    <phoneticPr fontId="7"/>
  </si>
  <si>
    <t>殿</t>
    <rPh sb="0" eb="1">
      <t>ドノ</t>
    </rPh>
    <phoneticPr fontId="7"/>
  </si>
  <si>
    <t>所長名</t>
    <rPh sb="0" eb="1">
      <t>ショ</t>
    </rPh>
    <rPh sb="1" eb="2">
      <t>チョウ</t>
    </rPh>
    <rPh sb="2" eb="3">
      <t>メイ</t>
    </rPh>
    <phoneticPr fontId="7"/>
  </si>
  <si>
    <t>会　社　名</t>
    <rPh sb="0" eb="1">
      <t>カイ</t>
    </rPh>
    <rPh sb="2" eb="3">
      <t>シャ</t>
    </rPh>
    <rPh sb="4" eb="5">
      <t>メイ</t>
    </rPh>
    <phoneticPr fontId="7"/>
  </si>
  <si>
    <t>事業所の名称</t>
    <rPh sb="0" eb="3">
      <t>ジギョウショ</t>
    </rPh>
    <rPh sb="4" eb="6">
      <t>メイショウ</t>
    </rPh>
    <phoneticPr fontId="7"/>
  </si>
  <si>
    <t>元　請
確認欄</t>
    <rPh sb="0" eb="1">
      <t>モト</t>
    </rPh>
    <rPh sb="2" eb="3">
      <t>ショウ</t>
    </rPh>
    <rPh sb="4" eb="6">
      <t>カクニン</t>
    </rPh>
    <rPh sb="6" eb="7">
      <t>ラン</t>
    </rPh>
    <phoneticPr fontId="7"/>
  </si>
  <si>
    <t>全建統一様式第６号</t>
    <phoneticPr fontId="7"/>
  </si>
  <si>
    <t>(注)　新規入場者調査票が作成される場合は本様式の提出は不要</t>
    <phoneticPr fontId="1"/>
  </si>
  <si>
    <t>資料</t>
    <rPh sb="0" eb="2">
      <t>シリョウ</t>
    </rPh>
    <phoneticPr fontId="1"/>
  </si>
  <si>
    <t>)</t>
  </si>
  <si>
    <t>受講者に氏名を
直筆させること</t>
    <rPh sb="0" eb="3">
      <t>ジュコウシャ</t>
    </rPh>
    <rPh sb="4" eb="6">
      <t>シメイ</t>
    </rPh>
    <rPh sb="8" eb="10">
      <t>ジキヒツ</t>
    </rPh>
    <phoneticPr fontId="1"/>
  </si>
  <si>
    <t>(</t>
  </si>
  <si>
    <t>受講者氏名</t>
    <rPh sb="0" eb="3">
      <t>ジュコウシャ</t>
    </rPh>
    <rPh sb="3" eb="5">
      <t>シメイ</t>
    </rPh>
    <phoneticPr fontId="1"/>
  </si>
  <si>
    <t>講師</t>
    <rPh sb="0" eb="2">
      <t>コウシ</t>
    </rPh>
    <phoneticPr fontId="1"/>
  </si>
  <si>
    <t>教育内容</t>
    <rPh sb="0" eb="2">
      <t>キョウイク</t>
    </rPh>
    <rPh sb="2" eb="4">
      <t>ナイヨウ</t>
    </rPh>
    <phoneticPr fontId="1"/>
  </si>
  <si>
    <t>教育方法</t>
    <rPh sb="0" eb="2">
      <t>キョウイク</t>
    </rPh>
    <rPh sb="2" eb="4">
      <t>ホウホウ</t>
    </rPh>
    <phoneticPr fontId="1"/>
  </si>
  <si>
    <t>実施場所</t>
    <rPh sb="0" eb="2">
      <t>ジッシ</t>
    </rPh>
    <rPh sb="2" eb="4">
      <t>バショ</t>
    </rPh>
    <phoneticPr fontId="1"/>
  </si>
  <si>
    <t>時間）</t>
  </si>
  <si>
    <t>（</t>
  </si>
  <si>
    <t>時</t>
  </si>
  <si>
    <t>～</t>
  </si>
  <si>
    <t>日</t>
  </si>
  <si>
    <t>月</t>
  </si>
  <si>
    <t>年</t>
  </si>
  <si>
    <t>令和</t>
    <rPh sb="0" eb="2">
      <t>レイワ</t>
    </rPh>
    <phoneticPr fontId="1"/>
  </si>
  <si>
    <t>実施日時</t>
    <rPh sb="0" eb="2">
      <t>ジッシ</t>
    </rPh>
    <rPh sb="2" eb="4">
      <t>ニチジ</t>
    </rPh>
    <phoneticPr fontId="1"/>
  </si>
  <si>
    <t>作業変更時</t>
    <rPh sb="0" eb="2">
      <t>サギョウ</t>
    </rPh>
    <rPh sb="2" eb="4">
      <t>ヘンコウ</t>
    </rPh>
    <rPh sb="4" eb="5">
      <t>ジ</t>
    </rPh>
    <phoneticPr fontId="1"/>
  </si>
  <si>
    <t>・</t>
  </si>
  <si>
    <t>雇入時</t>
    <rPh sb="0" eb="2">
      <t>ヤトイイ</t>
    </rPh>
    <rPh sb="2" eb="3">
      <t>ジ</t>
    </rPh>
    <phoneticPr fontId="1"/>
  </si>
  <si>
    <t>新規入場時</t>
    <phoneticPr fontId="1"/>
  </si>
  <si>
    <t>教育の種類</t>
    <rPh sb="0" eb="2">
      <t>キョウイク</t>
    </rPh>
    <rPh sb="3" eb="5">
      <t>シュルイ</t>
    </rPh>
    <phoneticPr fontId="1"/>
  </si>
  <si>
    <t>要</t>
    <rPh sb="0" eb="1">
      <t>ヨウ</t>
    </rPh>
    <phoneticPr fontId="1"/>
  </si>
  <si>
    <t>摘</t>
    <rPh sb="0" eb="1">
      <t>チャク</t>
    </rPh>
    <phoneticPr fontId="1"/>
  </si>
  <si>
    <t>項目</t>
    <rPh sb="0" eb="2">
      <t>コウモク</t>
    </rPh>
    <phoneticPr fontId="1"/>
  </si>
  <si>
    <t>現場代理人
(現場責任者)</t>
    <rPh sb="0" eb="2">
      <t>ゲンバ</t>
    </rPh>
    <rPh sb="2" eb="5">
      <t>ダイリニン</t>
    </rPh>
    <rPh sb="7" eb="9">
      <t>ゲンバ</t>
    </rPh>
    <rPh sb="9" eb="12">
      <t>セキニンシャ</t>
    </rPh>
    <phoneticPr fontId="1"/>
  </si>
  <si>
    <t>会  社  名</t>
    <rPh sb="0" eb="1">
      <t>カイ</t>
    </rPh>
    <rPh sb="3" eb="4">
      <t>シャ</t>
    </rPh>
    <rPh sb="6" eb="7">
      <t>メイ</t>
    </rPh>
    <phoneticPr fontId="1"/>
  </si>
  <si>
    <t>殿</t>
    <phoneticPr fontId="1"/>
  </si>
  <si>
    <t>所長名</t>
    <rPh sb="0" eb="3">
      <t>ショチョウメイ</t>
    </rPh>
    <phoneticPr fontId="1"/>
  </si>
  <si>
    <t>事業所の名称</t>
    <rPh sb="0" eb="3">
      <t>ジギョウショ</t>
    </rPh>
    <rPh sb="4" eb="6">
      <t>メイショウ</t>
    </rPh>
    <phoneticPr fontId="1"/>
  </si>
  <si>
    <t>新規入場時等教育実施報告書</t>
    <rPh sb="0" eb="2">
      <t>シンキ</t>
    </rPh>
    <rPh sb="2" eb="4">
      <t>ニュウジョウ</t>
    </rPh>
    <phoneticPr fontId="1"/>
  </si>
  <si>
    <t>元    請
確 認 欄</t>
    <rPh sb="0" eb="1">
      <t>モト</t>
    </rPh>
    <rPh sb="5" eb="6">
      <t>ショウ</t>
    </rPh>
    <rPh sb="7" eb="8">
      <t>アキラ</t>
    </rPh>
    <rPh sb="9" eb="10">
      <t>ニン</t>
    </rPh>
    <rPh sb="11" eb="12">
      <t>ラン</t>
    </rPh>
    <phoneticPr fontId="1"/>
  </si>
  <si>
    <t>全建統一様式第７号</t>
    <rPh sb="0" eb="6">
      <t>ゼンケントウイツヨウシキ</t>
    </rPh>
    <rPh sb="6" eb="7">
      <t>ダイ</t>
    </rPh>
    <rPh sb="8" eb="9">
      <t>ゴウ</t>
    </rPh>
    <phoneticPr fontId="1"/>
  </si>
  <si>
    <t>氏名</t>
    <rPh sb="0" eb="2">
      <t>シメイ</t>
    </rPh>
    <phoneticPr fontId="7"/>
  </si>
  <si>
    <t xml:space="preserve"> 対策の必要なし</t>
    <phoneticPr fontId="7"/>
  </si>
  <si>
    <t xml:space="preserve"> 問題少ない</t>
    <rPh sb="1" eb="3">
      <t>モンダイ</t>
    </rPh>
    <rPh sb="3" eb="4">
      <t>スク</t>
    </rPh>
    <phoneticPr fontId="7"/>
  </si>
  <si>
    <t>⇒</t>
    <phoneticPr fontId="7"/>
  </si>
  <si>
    <t>1＋1</t>
    <phoneticPr fontId="7"/>
  </si>
  <si>
    <t>本日の作業を安全に終了しました</t>
    <rPh sb="0" eb="2">
      <t>ホンジツ</t>
    </rPh>
    <rPh sb="3" eb="5">
      <t>サギョウ</t>
    </rPh>
    <rPh sb="6" eb="8">
      <t>アンゼン</t>
    </rPh>
    <rPh sb="9" eb="11">
      <t>シュウリョウ</t>
    </rPh>
    <phoneticPr fontId="7"/>
  </si>
  <si>
    <t xml:space="preserve"> 現時点では必要なし</t>
    <rPh sb="1" eb="4">
      <t>ゲンジテン</t>
    </rPh>
    <phoneticPr fontId="7"/>
  </si>
  <si>
    <t xml:space="preserve"> 多少問題がある</t>
    <rPh sb="1" eb="3">
      <t>タショウ</t>
    </rPh>
    <rPh sb="3" eb="5">
      <t>モンダイ</t>
    </rPh>
    <phoneticPr fontId="7"/>
  </si>
  <si>
    <t xml:space="preserve"> 1＋2、2＋1</t>
    <phoneticPr fontId="7"/>
  </si>
  <si>
    <t>ほとんどない（注意しなくてもほとんど負傷しない）</t>
    <rPh sb="7" eb="9">
      <t>チュウイ</t>
    </rPh>
    <rPh sb="18" eb="20">
      <t>フショウ</t>
    </rPh>
    <phoneticPr fontId="7"/>
  </si>
  <si>
    <t>軽微（不休災害）</t>
    <rPh sb="0" eb="2">
      <t>ケイビ</t>
    </rPh>
    <rPh sb="3" eb="4">
      <t>フ</t>
    </rPh>
    <rPh sb="4" eb="5">
      <t>キュウ</t>
    </rPh>
    <rPh sb="5" eb="7">
      <t>サイガイ</t>
    </rPh>
    <phoneticPr fontId="7"/>
  </si>
  <si>
    <t xml:space="preserve"> なんらかの対策が必要</t>
    <phoneticPr fontId="7"/>
  </si>
  <si>
    <t xml:space="preserve"> かなり問題がある</t>
    <rPh sb="4" eb="6">
      <t>モンダイ</t>
    </rPh>
    <phoneticPr fontId="7"/>
  </si>
  <si>
    <t xml:space="preserve"> 2＋2、1＋3、3＋1</t>
    <phoneticPr fontId="7"/>
  </si>
  <si>
    <t>可能性がある（注意していないと負傷する）</t>
    <rPh sb="0" eb="2">
      <t>カノウ</t>
    </rPh>
    <rPh sb="2" eb="3">
      <t>セイ</t>
    </rPh>
    <rPh sb="7" eb="9">
      <t>チュウイ</t>
    </rPh>
    <rPh sb="15" eb="17">
      <t>フショウ</t>
    </rPh>
    <phoneticPr fontId="7"/>
  </si>
  <si>
    <t xml:space="preserve"> 抜本的対策が必要</t>
    <rPh sb="1" eb="4">
      <t>バッポンテキ</t>
    </rPh>
    <rPh sb="7" eb="9">
      <t>ヒツヨウ</t>
    </rPh>
    <phoneticPr fontId="7"/>
  </si>
  <si>
    <t xml:space="preserve"> 重大な問題がある</t>
    <rPh sb="1" eb="3">
      <t>ジュウダイ</t>
    </rPh>
    <rPh sb="4" eb="6">
      <t>モンダイ</t>
    </rPh>
    <phoneticPr fontId="7"/>
  </si>
  <si>
    <t xml:space="preserve"> 3＋2、2＋3</t>
    <phoneticPr fontId="7"/>
  </si>
  <si>
    <t>重大（休業災害）</t>
    <rPh sb="0" eb="2">
      <t>ジュウダイ</t>
    </rPh>
    <rPh sb="3" eb="5">
      <t>キュウギョウ</t>
    </rPh>
    <rPh sb="5" eb="7">
      <t>サイガイ</t>
    </rPh>
    <phoneticPr fontId="7"/>
  </si>
  <si>
    <t xml:space="preserve"> 即座に対策が必要</t>
    <rPh sb="1" eb="3">
      <t>ソクザ</t>
    </rPh>
    <rPh sb="4" eb="6">
      <t>タイサク</t>
    </rPh>
    <rPh sb="7" eb="9">
      <t>ヒツヨウ</t>
    </rPh>
    <phoneticPr fontId="7"/>
  </si>
  <si>
    <t xml:space="preserve"> 直ちに解決すべき問題が
 ある</t>
    <rPh sb="1" eb="2">
      <t>タダ</t>
    </rPh>
    <rPh sb="4" eb="6">
      <t>カイケツ</t>
    </rPh>
    <rPh sb="9" eb="11">
      <t>モンダイ</t>
    </rPh>
    <phoneticPr fontId="7"/>
  </si>
  <si>
    <t>3＋3</t>
    <phoneticPr fontId="7"/>
  </si>
  <si>
    <t>極めて高い（よほど注意力がないと負傷する）</t>
    <rPh sb="0" eb="1">
      <t>キワ</t>
    </rPh>
    <rPh sb="3" eb="4">
      <t>タカ</t>
    </rPh>
    <rPh sb="9" eb="11">
      <t>チュウイ</t>
    </rPh>
    <rPh sb="11" eb="12">
      <t>リョク</t>
    </rPh>
    <rPh sb="16" eb="18">
      <t>フショウ</t>
    </rPh>
    <phoneticPr fontId="7"/>
  </si>
  <si>
    <t>極めて重大（死亡・障害）</t>
    <rPh sb="0" eb="1">
      <t>キワ</t>
    </rPh>
    <rPh sb="3" eb="5">
      <t>ジュウダイ</t>
    </rPh>
    <rPh sb="6" eb="8">
      <t>シボウ</t>
    </rPh>
    <rPh sb="9" eb="11">
      <t>ショウガイ</t>
    </rPh>
    <phoneticPr fontId="7"/>
  </si>
  <si>
    <t>判定</t>
    <rPh sb="0" eb="2">
      <t>ハンテイ</t>
    </rPh>
    <phoneticPr fontId="7"/>
  </si>
  <si>
    <t>評価</t>
    <rPh sb="0" eb="2">
      <t>ヒョウカ</t>
    </rPh>
    <phoneticPr fontId="7"/>
  </si>
  <si>
    <t>評価点の見積り</t>
    <rPh sb="0" eb="2">
      <t>ヒョウカ</t>
    </rPh>
    <rPh sb="2" eb="3">
      <t>テン</t>
    </rPh>
    <rPh sb="4" eb="6">
      <t>ミツモ</t>
    </rPh>
    <phoneticPr fontId="7"/>
  </si>
  <si>
    <t>点数</t>
    <rPh sb="0" eb="2">
      <t>テンスウ</t>
    </rPh>
    <phoneticPr fontId="7"/>
  </si>
  <si>
    <t>災害発生の可能性の見積基準</t>
    <rPh sb="0" eb="2">
      <t>サイガイ</t>
    </rPh>
    <rPh sb="2" eb="4">
      <t>ハッセイ</t>
    </rPh>
    <rPh sb="5" eb="8">
      <t>カノウセイ</t>
    </rPh>
    <rPh sb="9" eb="11">
      <t>ミツモ</t>
    </rPh>
    <rPh sb="11" eb="13">
      <t>キジュン</t>
    </rPh>
    <phoneticPr fontId="7"/>
  </si>
  <si>
    <t>受傷程度の重篤度の見積基準</t>
    <rPh sb="0" eb="2">
      <t>ジュショウ</t>
    </rPh>
    <rPh sb="2" eb="4">
      <t>テイド</t>
    </rPh>
    <rPh sb="5" eb="7">
      <t>ジュウトク</t>
    </rPh>
    <rPh sb="7" eb="8">
      <t>ド</t>
    </rPh>
    <rPh sb="9" eb="11">
      <t>ミツモ</t>
    </rPh>
    <rPh sb="11" eb="13">
      <t>キジュン</t>
    </rPh>
    <phoneticPr fontId="7"/>
  </si>
  <si>
    <t>危険性又は有害性の評価と危険度の判断基準</t>
    <rPh sb="0" eb="3">
      <t>キケンセイ</t>
    </rPh>
    <rPh sb="3" eb="4">
      <t>マタ</t>
    </rPh>
    <rPh sb="5" eb="8">
      <t>ユウガイセイ</t>
    </rPh>
    <rPh sb="9" eb="11">
      <t>ヒョウカ</t>
    </rPh>
    <rPh sb="12" eb="15">
      <t>キケンド</t>
    </rPh>
    <rPh sb="16" eb="18">
      <t>ハンダン</t>
    </rPh>
    <rPh sb="18" eb="20">
      <t>キジュン</t>
    </rPh>
    <phoneticPr fontId="7"/>
  </si>
  <si>
    <t>可能性の見積り基準</t>
    <rPh sb="0" eb="3">
      <t>カノウセイ</t>
    </rPh>
    <phoneticPr fontId="7"/>
  </si>
  <si>
    <t>重篤度の見積り基準</t>
    <rPh sb="0" eb="2">
      <t>ジュウトク</t>
    </rPh>
    <rPh sb="2" eb="3">
      <t>ド</t>
    </rPh>
    <rPh sb="4" eb="6">
      <t>ミツモ</t>
    </rPh>
    <rPh sb="7" eb="9">
      <t>キジュン</t>
    </rPh>
    <phoneticPr fontId="7"/>
  </si>
  <si>
    <t xml:space="preserve"> 　に自分の危険
 予知番号を記入
 する事　　　　
 安全ミーティン
 グ出席者サイン</t>
    <rPh sb="3" eb="5">
      <t>ジブン</t>
    </rPh>
    <rPh sb="6" eb="8">
      <t>キケン</t>
    </rPh>
    <rPh sb="10" eb="12">
      <t>ヨチ</t>
    </rPh>
    <rPh sb="12" eb="14">
      <t>バンゴウ</t>
    </rPh>
    <rPh sb="15" eb="16">
      <t>キ</t>
    </rPh>
    <rPh sb="16" eb="17">
      <t>ニュウ</t>
    </rPh>
    <rPh sb="21" eb="22">
      <t>コト</t>
    </rPh>
    <rPh sb="28" eb="30">
      <t>アンゼン</t>
    </rPh>
    <rPh sb="38" eb="41">
      <t>シュッセキシャ</t>
    </rPh>
    <phoneticPr fontId="7"/>
  </si>
  <si>
    <t>しない】</t>
    <phoneticPr fontId="7"/>
  </si>
  <si>
    <t>【した、</t>
    <phoneticPr fontId="7"/>
  </si>
  <si>
    <t>確認を</t>
    <rPh sb="0" eb="2">
      <t>カクニン</t>
    </rPh>
    <phoneticPr fontId="7"/>
  </si>
  <si>
    <t>病気等≫の</t>
    <rPh sb="0" eb="2">
      <t>ビョウキ</t>
    </rPh>
    <rPh sb="2" eb="3">
      <t>ナド</t>
    </rPh>
    <phoneticPr fontId="7"/>
  </si>
  <si>
    <t>二日酔い・</t>
    <rPh sb="0" eb="3">
      <t>フツカヨ</t>
    </rPh>
    <phoneticPr fontId="7"/>
  </si>
  <si>
    <t>目の玉・</t>
    <rPh sb="0" eb="1">
      <t>メ</t>
    </rPh>
    <rPh sb="2" eb="3">
      <t>タマ</t>
    </rPh>
    <phoneticPr fontId="7"/>
  </si>
  <si>
    <t>顔色・</t>
    <phoneticPr fontId="7"/>
  </si>
  <si>
    <t>≪寝不足・</t>
    <phoneticPr fontId="7"/>
  </si>
  <si>
    <t>体調不良者</t>
    <phoneticPr fontId="7"/>
  </si>
  <si>
    <t>異常があったとき修理</t>
    <rPh sb="0" eb="2">
      <t>イジョウ</t>
    </rPh>
    <rPh sb="8" eb="10">
      <t>シュウリ</t>
    </rPh>
    <phoneticPr fontId="7"/>
  </si>
  <si>
    <t>なかった】</t>
    <phoneticPr fontId="7"/>
  </si>
  <si>
    <t>【あった、</t>
    <phoneticPr fontId="7"/>
  </si>
  <si>
    <t>手摺・中さん・幅木）について、異常が</t>
    <rPh sb="0" eb="2">
      <t>テスリ</t>
    </rPh>
    <rPh sb="3" eb="4">
      <t>ナカ</t>
    </rPh>
    <rPh sb="7" eb="8">
      <t>ハバ</t>
    </rPh>
    <rPh sb="8" eb="9">
      <t>キ</t>
    </rPh>
    <rPh sb="15" eb="17">
      <t>イジョウ</t>
    </rPh>
    <phoneticPr fontId="7"/>
  </si>
  <si>
    <t>足場の作業前の点検（</t>
    <rPh sb="0" eb="2">
      <t>アシバ</t>
    </rPh>
    <rPh sb="3" eb="5">
      <t>サギョウ</t>
    </rPh>
    <rPh sb="5" eb="6">
      <t>マエ</t>
    </rPh>
    <rPh sb="7" eb="9">
      <t>テンケン</t>
    </rPh>
    <phoneticPr fontId="7"/>
  </si>
  <si>
    <t>≫の確認を</t>
    <rPh sb="2" eb="4">
      <t>カクニン</t>
    </rPh>
    <phoneticPr fontId="7"/>
  </si>
  <si>
    <t>）</t>
    <phoneticPr fontId="7"/>
  </si>
  <si>
    <t>その他（</t>
    <rPh sb="2" eb="3">
      <t>タ</t>
    </rPh>
    <phoneticPr fontId="7"/>
  </si>
  <si>
    <t>立入禁止措置・</t>
    <rPh sb="0" eb="2">
      <t>タチイリ</t>
    </rPh>
    <rPh sb="2" eb="4">
      <t>キンシ</t>
    </rPh>
    <rPh sb="4" eb="6">
      <t>ソチ</t>
    </rPh>
    <phoneticPr fontId="7"/>
  </si>
  <si>
    <t>開口部養成・</t>
    <rPh sb="0" eb="3">
      <t>カイコウブ</t>
    </rPh>
    <rPh sb="3" eb="5">
      <t>ヨウセイ</t>
    </rPh>
    <phoneticPr fontId="7"/>
  </si>
  <si>
    <t>通路・</t>
    <rPh sb="0" eb="2">
      <t>ツウロ</t>
    </rPh>
    <phoneticPr fontId="7"/>
  </si>
  <si>
    <t>手すり・</t>
    <rPh sb="0" eb="1">
      <t>テ</t>
    </rPh>
    <phoneticPr fontId="7"/>
  </si>
  <si>
    <t>作業床・</t>
    <rPh sb="0" eb="2">
      <t>サギョウ</t>
    </rPh>
    <rPh sb="2" eb="3">
      <t>ユカ</t>
    </rPh>
    <phoneticPr fontId="7"/>
  </si>
  <si>
    <t>作業場所≪</t>
    <rPh sb="0" eb="2">
      <t>サギョウ</t>
    </rPh>
    <rPh sb="2" eb="4">
      <t>バショ</t>
    </rPh>
    <phoneticPr fontId="7"/>
  </si>
  <si>
    <t xml:space="preserve"> 特別指示</t>
    <rPh sb="1" eb="3">
      <t>トクベツ</t>
    </rPh>
    <rPh sb="3" eb="5">
      <t>シジ</t>
    </rPh>
    <phoneticPr fontId="7"/>
  </si>
  <si>
    <t>年少者</t>
    <rPh sb="0" eb="3">
      <t>ネンショウシャ</t>
    </rPh>
    <phoneticPr fontId="7"/>
  </si>
  <si>
    <t xml:space="preserve"> 高齢者、</t>
    <rPh sb="1" eb="4">
      <t>コウレイシャ</t>
    </rPh>
    <phoneticPr fontId="7"/>
  </si>
  <si>
    <t>　職長の
　　　確認事項</t>
    <rPh sb="1" eb="3">
      <t>ショクチョウ</t>
    </rPh>
    <rPh sb="8" eb="10">
      <t>カクニン</t>
    </rPh>
    <rPh sb="10" eb="12">
      <t>ジコウ</t>
    </rPh>
    <phoneticPr fontId="7"/>
  </si>
  <si>
    <t>⑤</t>
    <phoneticPr fontId="7"/>
  </si>
  <si>
    <t>④</t>
    <phoneticPr fontId="7"/>
  </si>
  <si>
    <t>③</t>
    <phoneticPr fontId="7"/>
  </si>
  <si>
    <t>②</t>
    <phoneticPr fontId="7"/>
  </si>
  <si>
    <t>①</t>
    <phoneticPr fontId="7"/>
  </si>
  <si>
    <t>実施の
確認</t>
    <rPh sb="0" eb="2">
      <t>ジッシ</t>
    </rPh>
    <rPh sb="4" eb="6">
      <t>カクニン</t>
    </rPh>
    <phoneticPr fontId="7"/>
  </si>
  <si>
    <t>評　価</t>
    <rPh sb="0" eb="1">
      <t>ヒョウ</t>
    </rPh>
    <rPh sb="2" eb="3">
      <t>アタイ</t>
    </rPh>
    <phoneticPr fontId="7"/>
  </si>
  <si>
    <t>評価点</t>
    <rPh sb="0" eb="2">
      <t>ヒョウカ</t>
    </rPh>
    <rPh sb="2" eb="3">
      <t>テン</t>
    </rPh>
    <phoneticPr fontId="7"/>
  </si>
  <si>
    <t>可能性</t>
    <rPh sb="0" eb="3">
      <t>カノウセイ</t>
    </rPh>
    <phoneticPr fontId="7"/>
  </si>
  <si>
    <t>重篤度</t>
    <rPh sb="0" eb="2">
      <t>ジュウトク</t>
    </rPh>
    <rPh sb="2" eb="3">
      <t>ド</t>
    </rPh>
    <phoneticPr fontId="7"/>
  </si>
  <si>
    <t>危険に対してこのようにする
（リスク低減措置）</t>
    <rPh sb="0" eb="2">
      <t>キケン</t>
    </rPh>
    <rPh sb="3" eb="4">
      <t>タイ</t>
    </rPh>
    <rPh sb="18" eb="20">
      <t>テイゲン</t>
    </rPh>
    <rPh sb="20" eb="22">
      <t>ソチ</t>
    </rPh>
    <phoneticPr fontId="7"/>
  </si>
  <si>
    <t>予定作業に対して　こんな危険がある
（「～するとき、～になる。」と記載する）</t>
    <rPh sb="0" eb="2">
      <t>ヨテイ</t>
    </rPh>
    <rPh sb="2" eb="4">
      <t>サギョウ</t>
    </rPh>
    <rPh sb="5" eb="6">
      <t>タイ</t>
    </rPh>
    <rPh sb="12" eb="14">
      <t>キケン</t>
    </rPh>
    <rPh sb="33" eb="35">
      <t>キサイ</t>
    </rPh>
    <phoneticPr fontId="7"/>
  </si>
  <si>
    <t>実施したリスクアセスメント</t>
    <rPh sb="0" eb="2">
      <t>ジッシ</t>
    </rPh>
    <phoneticPr fontId="7"/>
  </si>
  <si>
    <t>＞⇒優先的対策実施のこと）</t>
    <phoneticPr fontId="7"/>
  </si>
  <si>
    <t>＞⇒最優先の対策実施判定が＜</t>
    <phoneticPr fontId="7"/>
  </si>
  <si>
    <t>、</t>
    <phoneticPr fontId="7"/>
  </si>
  <si>
    <t>リスクアセスメント作業手順書の内容を確認して記入の事（判定が＜</t>
    <rPh sb="9" eb="11">
      <t>サギョウ</t>
    </rPh>
    <rPh sb="11" eb="13">
      <t>テジュン</t>
    </rPh>
    <rPh sb="13" eb="14">
      <t>ショ</t>
    </rPh>
    <rPh sb="15" eb="17">
      <t>ナイヨウ</t>
    </rPh>
    <rPh sb="18" eb="20">
      <t>カクニン</t>
    </rPh>
    <rPh sb="22" eb="24">
      <t>キニュウ</t>
    </rPh>
    <rPh sb="25" eb="26">
      <t>コト</t>
    </rPh>
    <rPh sb="27" eb="29">
      <t>ハンテイ</t>
    </rPh>
    <phoneticPr fontId="7"/>
  </si>
  <si>
    <t>元請からの
連絡調製事項</t>
    <rPh sb="0" eb="2">
      <t>モトウケ</t>
    </rPh>
    <rPh sb="6" eb="8">
      <t>レンラク</t>
    </rPh>
    <rPh sb="8" eb="10">
      <t>チョウセイ</t>
    </rPh>
    <rPh sb="10" eb="12">
      <t>ジコウ</t>
    </rPh>
    <phoneticPr fontId="7"/>
  </si>
  <si>
    <t>合図者</t>
    <rPh sb="0" eb="2">
      <t>アイズ</t>
    </rPh>
    <rPh sb="2" eb="3">
      <t>シャ</t>
    </rPh>
    <phoneticPr fontId="7"/>
  </si>
  <si>
    <t>作業指揮者</t>
    <rPh sb="0" eb="2">
      <t>サギョウ</t>
    </rPh>
    <rPh sb="2" eb="5">
      <t>シキシャ</t>
    </rPh>
    <phoneticPr fontId="7"/>
  </si>
  <si>
    <t>玉掛者</t>
    <rPh sb="0" eb="1">
      <t>タマ</t>
    </rPh>
    <rPh sb="1" eb="2">
      <t>カ</t>
    </rPh>
    <rPh sb="2" eb="3">
      <t>シャ</t>
    </rPh>
    <phoneticPr fontId="7"/>
  </si>
  <si>
    <t>作業主任者</t>
    <rPh sb="0" eb="2">
      <t>サギョウ</t>
    </rPh>
    <rPh sb="2" eb="5">
      <t>シュニンシャ</t>
    </rPh>
    <phoneticPr fontId="7"/>
  </si>
  <si>
    <t>作業に必要な資格及び配置</t>
    <rPh sb="0" eb="2">
      <t>サギョウ</t>
    </rPh>
    <rPh sb="3" eb="5">
      <t>ヒツヨウ</t>
    </rPh>
    <rPh sb="6" eb="8">
      <t>シカク</t>
    </rPh>
    <rPh sb="8" eb="9">
      <t>オヨ</t>
    </rPh>
    <rPh sb="10" eb="12">
      <t>ハイチ</t>
    </rPh>
    <phoneticPr fontId="7"/>
  </si>
  <si>
    <t>実施</t>
    <rPh sb="0" eb="2">
      <t>ジッシ</t>
    </rPh>
    <phoneticPr fontId="7"/>
  </si>
  <si>
    <t>予定</t>
    <rPh sb="0" eb="2">
      <t>ヨテイ</t>
    </rPh>
    <phoneticPr fontId="7"/>
  </si>
  <si>
    <t>作業人員</t>
    <rPh sb="0" eb="2">
      <t>サギョウ</t>
    </rPh>
    <rPh sb="2" eb="4">
      <t>ジンイン</t>
    </rPh>
    <phoneticPr fontId="7"/>
  </si>
  <si>
    <t>作　業　方　法
（どのようにして…設備・機材を使用して）</t>
    <rPh sb="0" eb="1">
      <t>サク</t>
    </rPh>
    <rPh sb="2" eb="3">
      <t>ギョウ</t>
    </rPh>
    <rPh sb="4" eb="5">
      <t>カタ</t>
    </rPh>
    <rPh sb="6" eb="7">
      <t>ホウ</t>
    </rPh>
    <rPh sb="17" eb="19">
      <t>セツビ</t>
    </rPh>
    <rPh sb="20" eb="22">
      <t>キザイ</t>
    </rPh>
    <rPh sb="23" eb="25">
      <t>シヨウ</t>
    </rPh>
    <phoneticPr fontId="7"/>
  </si>
  <si>
    <t>作　業　内　容
（なにを……）</t>
    <rPh sb="0" eb="1">
      <t>サク</t>
    </rPh>
    <rPh sb="2" eb="3">
      <t>ギョウ</t>
    </rPh>
    <rPh sb="4" eb="5">
      <t>ウチ</t>
    </rPh>
    <rPh sb="6" eb="7">
      <t>カタチ</t>
    </rPh>
    <phoneticPr fontId="7"/>
  </si>
  <si>
    <t>作業場所
（どこで）</t>
    <rPh sb="0" eb="2">
      <t>サギョウ</t>
    </rPh>
    <rPh sb="2" eb="4">
      <t>バショ</t>
    </rPh>
    <phoneticPr fontId="7"/>
  </si>
  <si>
    <t>作業日
（いつ）</t>
    <rPh sb="0" eb="3">
      <t>サギョウビ</t>
    </rPh>
    <phoneticPr fontId="7"/>
  </si>
  <si>
    <t>・</t>
    <phoneticPr fontId="7"/>
  </si>
  <si>
    <t>（　）</t>
    <phoneticPr fontId="7"/>
  </si>
  <si>
    <t>日</t>
    <rPh sb="0" eb="1">
      <t>ヒ</t>
    </rPh>
    <phoneticPr fontId="7"/>
  </si>
  <si>
    <t>月</t>
    <rPh sb="0" eb="1">
      <t>ツキ</t>
    </rPh>
    <phoneticPr fontId="7"/>
  </si>
  <si>
    <t>年</t>
    <rPh sb="0" eb="1">
      <t>ネン</t>
    </rPh>
    <phoneticPr fontId="7"/>
  </si>
  <si>
    <t>打合せ日</t>
    <rPh sb="0" eb="2">
      <t>ウチアワ</t>
    </rPh>
    <rPh sb="3" eb="4">
      <t>ビ</t>
    </rPh>
    <phoneticPr fontId="7"/>
  </si>
  <si>
    <t>職長氏名</t>
    <rPh sb="0" eb="2">
      <t>ショクチョウ</t>
    </rPh>
    <rPh sb="2" eb="4">
      <t>シメイ</t>
    </rPh>
    <phoneticPr fontId="7"/>
  </si>
  <si>
    <t>施工会社名</t>
    <rPh sb="0" eb="2">
      <t>セコウ</t>
    </rPh>
    <rPh sb="2" eb="5">
      <t>カイシャメイ</t>
    </rPh>
    <phoneticPr fontId="7"/>
  </si>
  <si>
    <t>工事担当者</t>
    <rPh sb="0" eb="2">
      <t>コウジ</t>
    </rPh>
    <rPh sb="2" eb="5">
      <t>タントウシャ</t>
    </rPh>
    <phoneticPr fontId="7"/>
  </si>
  <si>
    <t>元管者</t>
    <rPh sb="0" eb="1">
      <t>モト</t>
    </rPh>
    <rPh sb="1" eb="2">
      <t>カン</t>
    </rPh>
    <rPh sb="2" eb="3">
      <t>シャ</t>
    </rPh>
    <phoneticPr fontId="7"/>
  </si>
  <si>
    <t>統責者</t>
    <rPh sb="0" eb="1">
      <t>オサム</t>
    </rPh>
    <rPh sb="1" eb="2">
      <t>セキ</t>
    </rPh>
    <rPh sb="2" eb="3">
      <t>シャ</t>
    </rPh>
    <phoneticPr fontId="7"/>
  </si>
  <si>
    <t>元　請　確　認　欄</t>
    <rPh sb="0" eb="1">
      <t>モト</t>
    </rPh>
    <rPh sb="2" eb="3">
      <t>ショウ</t>
    </rPh>
    <rPh sb="4" eb="5">
      <t>アキラ</t>
    </rPh>
    <rPh sb="6" eb="7">
      <t>ニン</t>
    </rPh>
    <rPh sb="8" eb="9">
      <t>ラン</t>
    </rPh>
    <phoneticPr fontId="7"/>
  </si>
  <si>
    <t>一次請負
会社名</t>
    <rPh sb="0" eb="2">
      <t>イチジ</t>
    </rPh>
    <rPh sb="2" eb="4">
      <t>ウケオイ</t>
    </rPh>
    <rPh sb="5" eb="8">
      <t>カイシャメイ</t>
    </rPh>
    <phoneticPr fontId="7"/>
  </si>
  <si>
    <t>安全ミーティング報告書</t>
    <rPh sb="0" eb="1">
      <t>アン</t>
    </rPh>
    <rPh sb="1" eb="2">
      <t>ゼン</t>
    </rPh>
    <rPh sb="8" eb="9">
      <t>ホウ</t>
    </rPh>
    <rPh sb="9" eb="10">
      <t>コク</t>
    </rPh>
    <rPh sb="10" eb="11">
      <t>ショ</t>
    </rPh>
    <phoneticPr fontId="7"/>
  </si>
  <si>
    <t>全建統一様式 第８号</t>
    <rPh sb="0" eb="2">
      <t>ゼンケン</t>
    </rPh>
    <rPh sb="2" eb="4">
      <t>トウイツ</t>
    </rPh>
    <rPh sb="4" eb="6">
      <t>ヨウシキ</t>
    </rPh>
    <rPh sb="7" eb="8">
      <t>ダイ</t>
    </rPh>
    <rPh sb="9" eb="10">
      <t>ゴウ</t>
    </rPh>
    <phoneticPr fontId="7"/>
  </si>
  <si>
    <t>は、(b)の欄を利用すること。</t>
    <phoneticPr fontId="7"/>
  </si>
  <si>
    <t>点検結果の(a)は、機械所有会社の確認欄とし、(b)は持込会社又は機械使用会社の確認欄とする。元請が確認するとき</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7"/>
  </si>
  <si>
    <t>5.</t>
    <phoneticPr fontId="7"/>
  </si>
  <si>
    <t>月</t>
    <rPh sb="0" eb="1">
      <t>ガツ</t>
    </rPh>
    <phoneticPr fontId="7"/>
  </si>
  <si>
    <t>担当者</t>
    <rPh sb="0" eb="3">
      <t>タントウシャ</t>
    </rPh>
    <phoneticPr fontId="7"/>
  </si>
  <si>
    <t>Ｂ，Ｄ，Ｅ欄を使用して点検すること。</t>
    <rPh sb="11" eb="13">
      <t>テンケン</t>
    </rPh>
    <phoneticPr fontId="7"/>
  </si>
  <si>
    <t>受　付　確　認　者</t>
    <rPh sb="0" eb="1">
      <t>ウケ</t>
    </rPh>
    <rPh sb="2" eb="3">
      <t>ヅケ</t>
    </rPh>
    <rPh sb="4" eb="5">
      <t>アキラ</t>
    </rPh>
    <rPh sb="6" eb="7">
      <t>シノブ</t>
    </rPh>
    <rPh sb="8" eb="9">
      <t>シャ</t>
    </rPh>
    <phoneticPr fontId="7"/>
  </si>
  <si>
    <t>受　付　番　号</t>
    <rPh sb="2" eb="3">
      <t>ツ</t>
    </rPh>
    <phoneticPr fontId="7"/>
  </si>
  <si>
    <t>元　請　確　認　欄</t>
    <phoneticPr fontId="7"/>
  </si>
  <si>
    <t>機械名(1)から(6)まではＡ、Ｂ欄を、(7)はＣ欄を、(8)から(42)まではＤ、Ｅ、Ｆ、Ｇ欄を、(43)から(47)まではＢ欄を、(48)は</t>
    <rPh sb="0" eb="2">
      <t>キカイ</t>
    </rPh>
    <rPh sb="2" eb="3">
      <t>メイ</t>
    </rPh>
    <rPh sb="17" eb="18">
      <t>ラン</t>
    </rPh>
    <rPh sb="25" eb="26">
      <t>ラン</t>
    </rPh>
    <rPh sb="47" eb="48">
      <t>ラン</t>
    </rPh>
    <phoneticPr fontId="7"/>
  </si>
  <si>
    <t>4.</t>
    <phoneticPr fontId="7"/>
  </si>
  <si>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7"/>
  </si>
  <si>
    <t>3.</t>
    <phoneticPr fontId="7"/>
  </si>
  <si>
    <t>点検表の点検結果欄には、該当する箇所へ ﾚ 印を記入すること。</t>
    <rPh sb="0" eb="2">
      <t>テンケン</t>
    </rPh>
    <rPh sb="2" eb="3">
      <t>ヒョウ</t>
    </rPh>
    <rPh sb="4" eb="6">
      <t>テンケン</t>
    </rPh>
    <rPh sb="6" eb="8">
      <t>ケッカ</t>
    </rPh>
    <rPh sb="8" eb="9">
      <t>ラン</t>
    </rPh>
    <rPh sb="12" eb="14">
      <t>ガイトウ</t>
    </rPh>
    <rPh sb="16" eb="18">
      <t>カショ</t>
    </rPh>
    <rPh sb="22" eb="23">
      <t>シルシ</t>
    </rPh>
    <rPh sb="24" eb="26">
      <t>キニュウ</t>
    </rPh>
    <phoneticPr fontId="7"/>
  </si>
  <si>
    <t>2.</t>
    <phoneticPr fontId="7"/>
  </si>
  <si>
    <t>け出ること。</t>
    <phoneticPr fontId="7"/>
  </si>
  <si>
    <t>持込機械等の届け出は、当該機械を持ち込む会社（貸与を受けた会社が下請の場合はその会社）の代表者が所長に届</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7"/>
  </si>
  <si>
    <t>1.</t>
    <phoneticPr fontId="7"/>
  </si>
  <si>
    <t>（注）</t>
    <rPh sb="1" eb="2">
      <t>チュウ</t>
    </rPh>
    <phoneticPr fontId="7"/>
  </si>
  <si>
    <t xml:space="preserve"> 機械等の特性・そ
 の他その使用上注
 意すべき事項</t>
    <phoneticPr fontId="7"/>
  </si>
  <si>
    <t>点検者</t>
    <rPh sb="0" eb="2">
      <t>テンケン</t>
    </rPh>
    <rPh sb="2" eb="3">
      <t>シャ</t>
    </rPh>
    <phoneticPr fontId="7"/>
  </si>
  <si>
    <t>年　月　日</t>
    <rPh sb="0" eb="1">
      <t>トシ</t>
    </rPh>
    <rPh sb="2" eb="3">
      <t>ツキ</t>
    </rPh>
    <rPh sb="4" eb="5">
      <t>ヒ</t>
    </rPh>
    <phoneticPr fontId="7"/>
  </si>
  <si>
    <t>点検日</t>
    <rPh sb="0" eb="2">
      <t>テンケン</t>
    </rPh>
    <rPh sb="2" eb="3">
      <t>ビ</t>
    </rPh>
    <phoneticPr fontId="7"/>
  </si>
  <si>
    <t>(ｂ)</t>
    <phoneticPr fontId="7"/>
  </si>
  <si>
    <t>(a)</t>
  </si>
  <si>
    <t>接触防止措置等</t>
    <rPh sb="0" eb="2">
      <t>セッショク</t>
    </rPh>
    <rPh sb="2" eb="4">
      <t>ボウシ</t>
    </rPh>
    <rPh sb="4" eb="6">
      <t>ソチ</t>
    </rPh>
    <rPh sb="6" eb="7">
      <t>トウ</t>
    </rPh>
    <phoneticPr fontId="7"/>
  </si>
  <si>
    <t>ワイヤ・ライフライン</t>
    <phoneticPr fontId="7"/>
  </si>
  <si>
    <t>電気装置</t>
    <rPh sb="0" eb="2">
      <t>デンキ</t>
    </rPh>
    <rPh sb="2" eb="4">
      <t>ソウチ</t>
    </rPh>
    <phoneticPr fontId="7"/>
  </si>
  <si>
    <t>千円</t>
    <rPh sb="0" eb="2">
      <t>センエン</t>
    </rPh>
    <phoneticPr fontId="7"/>
  </si>
  <si>
    <t>その他</t>
    <rPh sb="2" eb="3">
      <t>タ</t>
    </rPh>
    <phoneticPr fontId="7"/>
  </si>
  <si>
    <t>対物</t>
    <rPh sb="0" eb="2">
      <t>タイブツ</t>
    </rPh>
    <phoneticPr fontId="7"/>
  </si>
  <si>
    <t>昇降装置</t>
    <rPh sb="0" eb="2">
      <t>ショウコウ</t>
    </rPh>
    <rPh sb="2" eb="4">
      <t>ソウチ</t>
    </rPh>
    <phoneticPr fontId="7"/>
  </si>
  <si>
    <t>Ｈその他</t>
    <rPh sb="3" eb="4">
      <t>タ</t>
    </rPh>
    <phoneticPr fontId="7"/>
  </si>
  <si>
    <t>作業床</t>
    <rPh sb="0" eb="2">
      <t>サギョウ</t>
    </rPh>
    <rPh sb="2" eb="3">
      <t>ショウ</t>
    </rPh>
    <phoneticPr fontId="7"/>
  </si>
  <si>
    <t>有 効 期 限</t>
    <rPh sb="0" eb="1">
      <t>ユウ</t>
    </rPh>
    <rPh sb="2" eb="3">
      <t>コウ</t>
    </rPh>
    <rPh sb="4" eb="5">
      <t>キ</t>
    </rPh>
    <rPh sb="6" eb="7">
      <t>キリ</t>
    </rPh>
    <phoneticPr fontId="7"/>
  </si>
  <si>
    <t>搭乗者</t>
    <rPh sb="0" eb="3">
      <t>トウジョウシャ</t>
    </rPh>
    <phoneticPr fontId="7"/>
  </si>
  <si>
    <t>対人</t>
    <rPh sb="0" eb="2">
      <t>タイジン</t>
    </rPh>
    <phoneticPr fontId="7"/>
  </si>
  <si>
    <t>加入額</t>
    <rPh sb="0" eb="2">
      <t>カニュウ</t>
    </rPh>
    <rPh sb="2" eb="3">
      <t>ガク</t>
    </rPh>
    <phoneticPr fontId="7"/>
  </si>
  <si>
    <t>任　意　保　険</t>
    <rPh sb="0" eb="1">
      <t>ニン</t>
    </rPh>
    <rPh sb="2" eb="3">
      <t>イ</t>
    </rPh>
    <rPh sb="4" eb="5">
      <t>タモツ</t>
    </rPh>
    <rPh sb="6" eb="7">
      <t>ケン</t>
    </rPh>
    <phoneticPr fontId="7"/>
  </si>
  <si>
    <t>突りょう</t>
    <rPh sb="0" eb="1">
      <t>トツ</t>
    </rPh>
    <phoneticPr fontId="7"/>
  </si>
  <si>
    <t>Ｃゴンドラ</t>
    <phoneticPr fontId="7"/>
  </si>
  <si>
    <t>アース</t>
    <phoneticPr fontId="7"/>
  </si>
  <si>
    <t>後方監視装置</t>
    <rPh sb="0" eb="2">
      <t>コウホウ</t>
    </rPh>
    <rPh sb="2" eb="4">
      <t>カンシ</t>
    </rPh>
    <rPh sb="4" eb="6">
      <t>ソウチ</t>
    </rPh>
    <phoneticPr fontId="7"/>
  </si>
  <si>
    <t>特　　定</t>
    <rPh sb="0" eb="1">
      <t>トク</t>
    </rPh>
    <rPh sb="3" eb="4">
      <t>サダム</t>
    </rPh>
    <phoneticPr fontId="7"/>
  </si>
  <si>
    <t>絶縁</t>
    <rPh sb="0" eb="2">
      <t>ゼツエン</t>
    </rPh>
    <phoneticPr fontId="7"/>
  </si>
  <si>
    <t>ベッセル</t>
    <phoneticPr fontId="7"/>
  </si>
  <si>
    <t>配線</t>
    <rPh sb="0" eb="2">
      <t>ハイセン</t>
    </rPh>
    <phoneticPr fontId="7"/>
  </si>
  <si>
    <t>月次</t>
    <rPh sb="0" eb="2">
      <t>ゲツジ</t>
    </rPh>
    <phoneticPr fontId="7"/>
  </si>
  <si>
    <t>配電盤</t>
    <rPh sb="0" eb="2">
      <t>ハイデン</t>
    </rPh>
    <rPh sb="2" eb="3">
      <t>バン</t>
    </rPh>
    <phoneticPr fontId="7"/>
  </si>
  <si>
    <t>Ｇ電気装置</t>
    <rPh sb="1" eb="3">
      <t>デンキ</t>
    </rPh>
    <rPh sb="3" eb="5">
      <t>ソウチ</t>
    </rPh>
    <phoneticPr fontId="7"/>
  </si>
  <si>
    <t>アウトリガー</t>
    <phoneticPr fontId="7"/>
  </si>
  <si>
    <t>クローラ</t>
    <phoneticPr fontId="7"/>
  </si>
  <si>
    <t>左折プロテクター</t>
    <rPh sb="0" eb="2">
      <t>サセツ</t>
    </rPh>
    <phoneticPr fontId="7"/>
  </si>
  <si>
    <t>自 動 車
検 査 証
有効期限</t>
    <rPh sb="0" eb="1">
      <t>ジ</t>
    </rPh>
    <rPh sb="2" eb="3">
      <t>ドウ</t>
    </rPh>
    <rPh sb="4" eb="5">
      <t>クルマ</t>
    </rPh>
    <rPh sb="6" eb="7">
      <t>ケン</t>
    </rPh>
    <rPh sb="8" eb="9">
      <t>サ</t>
    </rPh>
    <rPh sb="10" eb="11">
      <t>ショウ</t>
    </rPh>
    <rPh sb="12" eb="14">
      <t>ユウコウ</t>
    </rPh>
    <rPh sb="14" eb="16">
      <t>キゲン</t>
    </rPh>
    <phoneticPr fontId="7"/>
  </si>
  <si>
    <t>　移動式クレーン
　等の性能検査有
　効期限</t>
    <phoneticPr fontId="7"/>
  </si>
  <si>
    <t>年次</t>
    <rPh sb="0" eb="2">
      <t>ネンジ</t>
    </rPh>
    <phoneticPr fontId="7"/>
  </si>
  <si>
    <t>定　期</t>
    <rPh sb="0" eb="1">
      <t>サダム</t>
    </rPh>
    <rPh sb="2" eb="3">
      <t>キ</t>
    </rPh>
    <phoneticPr fontId="7"/>
  </si>
  <si>
    <t>有効期限
自主検査</t>
    <rPh sb="5" eb="7">
      <t>ジシュ</t>
    </rPh>
    <rPh sb="7" eb="9">
      <t>ケンサ</t>
    </rPh>
    <phoneticPr fontId="7"/>
  </si>
  <si>
    <t>タイヤ・鉄輪</t>
    <rPh sb="4" eb="5">
      <t>テツ</t>
    </rPh>
    <rPh sb="5" eb="6">
      <t>リン</t>
    </rPh>
    <phoneticPr fontId="7"/>
  </si>
  <si>
    <t>前後照灯</t>
    <rPh sb="0" eb="2">
      <t>ゼンゴ</t>
    </rPh>
    <rPh sb="2" eb="3">
      <t>ショウ</t>
    </rPh>
    <rPh sb="3" eb="4">
      <t>トウ</t>
    </rPh>
    <phoneticPr fontId="7"/>
  </si>
  <si>
    <t>操縦装置</t>
    <rPh sb="0" eb="2">
      <t>ソウジュウ</t>
    </rPh>
    <rPh sb="2" eb="4">
      <t>ソウチ</t>
    </rPh>
    <phoneticPr fontId="7"/>
  </si>
  <si>
    <t>方向指示器</t>
    <rPh sb="0" eb="2">
      <t>ホウコウ</t>
    </rPh>
    <rPh sb="2" eb="5">
      <t>シジキ</t>
    </rPh>
    <phoneticPr fontId="7"/>
  </si>
  <si>
    <t>クラッチ</t>
    <phoneticPr fontId="7"/>
  </si>
  <si>
    <t>各種ミラー</t>
    <rPh sb="0" eb="2">
      <t>カクシュ</t>
    </rPh>
    <phoneticPr fontId="7"/>
  </si>
  <si>
    <t>ブレーキロック</t>
    <phoneticPr fontId="7"/>
  </si>
  <si>
    <t>警報装置</t>
    <rPh sb="0" eb="2">
      <t>ケイホウ</t>
    </rPh>
    <rPh sb="2" eb="4">
      <t>ソウチ</t>
    </rPh>
    <phoneticPr fontId="7"/>
  </si>
  <si>
    <t>安全装置等</t>
    <rPh sb="0" eb="1">
      <t>アン</t>
    </rPh>
    <rPh sb="1" eb="2">
      <t>ゼン</t>
    </rPh>
    <rPh sb="2" eb="3">
      <t>ソウ</t>
    </rPh>
    <rPh sb="3" eb="4">
      <t>チ</t>
    </rPh>
    <rPh sb="4" eb="5">
      <t>トウ</t>
    </rPh>
    <phoneticPr fontId="7"/>
  </si>
  <si>
    <t>駐車ブレーキ</t>
    <rPh sb="0" eb="2">
      <t>チュウシャ</t>
    </rPh>
    <phoneticPr fontId="7"/>
  </si>
  <si>
    <t>資　格　の　種　類</t>
    <rPh sb="0" eb="1">
      <t>シ</t>
    </rPh>
    <rPh sb="2" eb="3">
      <t>カク</t>
    </rPh>
    <rPh sb="6" eb="7">
      <t>タネ</t>
    </rPh>
    <rPh sb="8" eb="9">
      <t>ルイ</t>
    </rPh>
    <phoneticPr fontId="7"/>
  </si>
  <si>
    <t>氏　　　　名</t>
    <rPh sb="0" eb="1">
      <t>シ</t>
    </rPh>
    <rPh sb="5" eb="6">
      <t>メイ</t>
    </rPh>
    <phoneticPr fontId="7"/>
  </si>
  <si>
    <t>運　　転　　者
（ 取　扱　者 ）</t>
    <rPh sb="0" eb="1">
      <t>ウン</t>
    </rPh>
    <rPh sb="3" eb="4">
      <t>テン</t>
    </rPh>
    <rPh sb="6" eb="7">
      <t>シャ</t>
    </rPh>
    <rPh sb="10" eb="11">
      <t>トリ</t>
    </rPh>
    <rPh sb="12" eb="13">
      <t>アツカイ</t>
    </rPh>
    <rPh sb="14" eb="15">
      <t>シャ</t>
    </rPh>
    <phoneticPr fontId="7"/>
  </si>
  <si>
    <t>ブレーキ</t>
    <phoneticPr fontId="7"/>
  </si>
  <si>
    <t>Ｆ走行部</t>
    <rPh sb="1" eb="2">
      <t>ソウ</t>
    </rPh>
    <rPh sb="2" eb="3">
      <t>ギョウ</t>
    </rPh>
    <rPh sb="3" eb="4">
      <t>ブ</t>
    </rPh>
    <phoneticPr fontId="7"/>
  </si>
  <si>
    <t>タイヤ</t>
    <phoneticPr fontId="7"/>
  </si>
  <si>
    <t>滑車</t>
    <rPh sb="0" eb="2">
      <t>カッシャ</t>
    </rPh>
    <phoneticPr fontId="7"/>
  </si>
  <si>
    <t>ハンドル</t>
    <phoneticPr fontId="7"/>
  </si>
  <si>
    <t>自　社　　・　　リース</t>
    <rPh sb="0" eb="1">
      <t>ジ</t>
    </rPh>
    <rPh sb="2" eb="3">
      <t>シャ</t>
    </rPh>
    <phoneticPr fontId="7"/>
  </si>
  <si>
    <t>搬出予定年月日</t>
    <rPh sb="0" eb="2">
      <t>ハンシュツ</t>
    </rPh>
    <rPh sb="2" eb="4">
      <t>ヨテイ</t>
    </rPh>
    <rPh sb="4" eb="7">
      <t>ネンガッピ</t>
    </rPh>
    <phoneticPr fontId="7"/>
  </si>
  <si>
    <t>つり具等</t>
    <rPh sb="2" eb="3">
      <t>グ</t>
    </rPh>
    <rPh sb="3" eb="4">
      <t>トウ</t>
    </rPh>
    <phoneticPr fontId="7"/>
  </si>
  <si>
    <t>ワイヤロープ・チェーン</t>
    <phoneticPr fontId="7"/>
  </si>
  <si>
    <t>走行部</t>
    <rPh sb="0" eb="1">
      <t>ソウ</t>
    </rPh>
    <rPh sb="1" eb="2">
      <t>ギョウ</t>
    </rPh>
    <rPh sb="2" eb="3">
      <t>ブ</t>
    </rPh>
    <phoneticPr fontId="7"/>
  </si>
  <si>
    <t>Ｂ車両部（下部走行体）</t>
    <rPh sb="1" eb="3">
      <t>シャリョウ</t>
    </rPh>
    <rPh sb="3" eb="4">
      <t>ブ</t>
    </rPh>
    <phoneticPr fontId="7"/>
  </si>
  <si>
    <t>自社・リースの区別</t>
    <rPh sb="0" eb="2">
      <t>ジシャ</t>
    </rPh>
    <rPh sb="7" eb="9">
      <t>クベツ</t>
    </rPh>
    <phoneticPr fontId="7"/>
  </si>
  <si>
    <t>使用場所</t>
    <rPh sb="0" eb="2">
      <t>シヨウ</t>
    </rPh>
    <rPh sb="2" eb="4">
      <t>バショ</t>
    </rPh>
    <phoneticPr fontId="7"/>
  </si>
  <si>
    <t>持 込 年 月 日</t>
    <rPh sb="0" eb="1">
      <t>ジ</t>
    </rPh>
    <rPh sb="2" eb="3">
      <t>コミ</t>
    </rPh>
    <rPh sb="4" eb="5">
      <t>トシ</t>
    </rPh>
    <rPh sb="6" eb="7">
      <t>ツキ</t>
    </rPh>
    <rPh sb="8" eb="9">
      <t>ヒ</t>
    </rPh>
    <phoneticPr fontId="7"/>
  </si>
  <si>
    <t>油圧駆動装置</t>
    <rPh sb="0" eb="2">
      <t>ユアツ</t>
    </rPh>
    <rPh sb="2" eb="4">
      <t>クドウ</t>
    </rPh>
    <rPh sb="4" eb="6">
      <t>ソウチ</t>
    </rPh>
    <phoneticPr fontId="7"/>
  </si>
  <si>
    <t>照明</t>
    <rPh sb="0" eb="2">
      <t>ショウメイ</t>
    </rPh>
    <phoneticPr fontId="7"/>
  </si>
  <si>
    <t>ﾊﾝﾏ･ｵｰｶﾞ･ﾊﾞｲﾌﾞﾛ</t>
    <phoneticPr fontId="7"/>
  </si>
  <si>
    <t>性能表示</t>
    <rPh sb="0" eb="2">
      <t>セイノウ</t>
    </rPh>
    <rPh sb="2" eb="4">
      <t>ヒョウジ</t>
    </rPh>
    <phoneticPr fontId="7"/>
  </si>
  <si>
    <t>リーダ</t>
    <phoneticPr fontId="7"/>
  </si>
  <si>
    <t>操作装置</t>
    <rPh sb="0" eb="2">
      <t>ソウサ</t>
    </rPh>
    <rPh sb="2" eb="4">
      <t>ソウチ</t>
    </rPh>
    <phoneticPr fontId="7"/>
  </si>
  <si>
    <t>機　　　　 　　械</t>
    <rPh sb="0" eb="1">
      <t>キ</t>
    </rPh>
    <rPh sb="8" eb="9">
      <t>カセ</t>
    </rPh>
    <phoneticPr fontId="7"/>
  </si>
  <si>
    <t>ジブ</t>
    <phoneticPr fontId="7"/>
  </si>
  <si>
    <t>玉掛用具</t>
    <rPh sb="0" eb="1">
      <t>タマ</t>
    </rPh>
    <rPh sb="1" eb="2">
      <t>ガ</t>
    </rPh>
    <rPh sb="2" eb="4">
      <t>ヨウグ</t>
    </rPh>
    <phoneticPr fontId="7"/>
  </si>
  <si>
    <t>（整理番号）</t>
    <rPh sb="1" eb="3">
      <t>セイリ</t>
    </rPh>
    <rPh sb="3" eb="5">
      <t>バンゴウ</t>
    </rPh>
    <phoneticPr fontId="7"/>
  </si>
  <si>
    <t>ブーム・アーム</t>
    <phoneticPr fontId="7"/>
  </si>
  <si>
    <t>管理番号</t>
    <rPh sb="0" eb="2">
      <t>カンリ</t>
    </rPh>
    <rPh sb="2" eb="4">
      <t>バンゴウ</t>
    </rPh>
    <phoneticPr fontId="7"/>
  </si>
  <si>
    <t>製造年</t>
    <rPh sb="0" eb="2">
      <t>セイゾウ</t>
    </rPh>
    <rPh sb="2" eb="3">
      <t>ネン</t>
    </rPh>
    <phoneticPr fontId="7"/>
  </si>
  <si>
    <t>規　格　・　性　能</t>
    <rPh sb="0" eb="1">
      <t>キ</t>
    </rPh>
    <rPh sb="2" eb="3">
      <t>カク</t>
    </rPh>
    <rPh sb="6" eb="7">
      <t>セイ</t>
    </rPh>
    <rPh sb="8" eb="9">
      <t>ノウ</t>
    </rPh>
    <phoneticPr fontId="7"/>
  </si>
  <si>
    <t>メーカー</t>
    <phoneticPr fontId="7"/>
  </si>
  <si>
    <t>名　　称</t>
    <rPh sb="0" eb="1">
      <t>メイ</t>
    </rPh>
    <rPh sb="3" eb="4">
      <t>ショウ</t>
    </rPh>
    <phoneticPr fontId="7"/>
  </si>
  <si>
    <t>バケット･ブレード</t>
    <phoneticPr fontId="7"/>
  </si>
  <si>
    <t>フック・バケット</t>
    <phoneticPr fontId="7"/>
  </si>
  <si>
    <t>Ｅ作業装置</t>
    <rPh sb="1" eb="2">
      <t>サク</t>
    </rPh>
    <rPh sb="2" eb="3">
      <t>ギョウ</t>
    </rPh>
    <rPh sb="3" eb="4">
      <t>ソウ</t>
    </rPh>
    <rPh sb="4" eb="5">
      <t>チ</t>
    </rPh>
    <phoneticPr fontId="7"/>
  </si>
  <si>
    <t>㊞</t>
  </si>
  <si>
    <t>使用会社名</t>
    <rPh sb="0" eb="2">
      <t>シヨウ</t>
    </rPh>
    <rPh sb="2" eb="5">
      <t>カイシャメイ</t>
    </rPh>
    <phoneticPr fontId="7"/>
  </si>
  <si>
    <t>ヘッドガード</t>
    <phoneticPr fontId="7"/>
  </si>
  <si>
    <t>ブレーキ・ロック</t>
    <phoneticPr fontId="7"/>
  </si>
  <si>
    <t>アウトリガ</t>
    <phoneticPr fontId="7"/>
  </si>
  <si>
    <t>起　伏・旋　回</t>
    <rPh sb="0" eb="1">
      <t>オ</t>
    </rPh>
    <rPh sb="2" eb="3">
      <t>フク</t>
    </rPh>
    <rPh sb="4" eb="5">
      <t>メグ</t>
    </rPh>
    <rPh sb="6" eb="7">
      <t>カイ</t>
    </rPh>
    <phoneticPr fontId="7"/>
  </si>
  <si>
    <t xml:space="preserve"> このたび、下記機械等を裏面の点検表により、点検整備のうえ持込・使用しますので、お届けします。
 なお、使用に際しては関係法令に定められた事項を遵守します。</t>
    <phoneticPr fontId="7"/>
  </si>
  <si>
    <t>主　巻・補　巻</t>
    <rPh sb="0" eb="1">
      <t>シュ</t>
    </rPh>
    <rPh sb="2" eb="3">
      <t>マキ</t>
    </rPh>
    <rPh sb="4" eb="5">
      <t>ホ</t>
    </rPh>
    <rPh sb="6" eb="7">
      <t>マキ</t>
    </rPh>
    <phoneticPr fontId="7"/>
  </si>
  <si>
    <t>制御装置・作業装置</t>
    <rPh sb="0" eb="2">
      <t>セイギョ</t>
    </rPh>
    <rPh sb="2" eb="4">
      <t>ソウチ</t>
    </rPh>
    <rPh sb="5" eb="7">
      <t>サギョウ</t>
    </rPh>
    <rPh sb="7" eb="9">
      <t>ソウチ</t>
    </rPh>
    <phoneticPr fontId="7"/>
  </si>
  <si>
    <t>旋回警報装置</t>
    <rPh sb="0" eb="2">
      <t>センカイ</t>
    </rPh>
    <rPh sb="2" eb="4">
      <t>ケイホウ</t>
    </rPh>
    <rPh sb="4" eb="6">
      <t>ソウチ</t>
    </rPh>
    <phoneticPr fontId="7"/>
  </si>
  <si>
    <t>電話</t>
    <rPh sb="0" eb="2">
      <t>デンワ</t>
    </rPh>
    <phoneticPr fontId="7"/>
  </si>
  <si>
    <t>起伏制御装置</t>
    <rPh sb="0" eb="2">
      <t>キフク</t>
    </rPh>
    <rPh sb="2" eb="4">
      <t>セイギョ</t>
    </rPh>
    <rPh sb="4" eb="6">
      <t>ソウチ</t>
    </rPh>
    <phoneticPr fontId="7"/>
  </si>
  <si>
    <t>フックのはずれ止め</t>
    <rPh sb="7" eb="8">
      <t>ド</t>
    </rPh>
    <phoneticPr fontId="7"/>
  </si>
  <si>
    <t>バケット</t>
    <phoneticPr fontId="7"/>
  </si>
  <si>
    <t>過負荷防止装置</t>
    <rPh sb="0" eb="3">
      <t>カフカ</t>
    </rPh>
    <rPh sb="3" eb="5">
      <t>ボウシ</t>
    </rPh>
    <rPh sb="5" eb="7">
      <t>ソウチ</t>
    </rPh>
    <phoneticPr fontId="7"/>
  </si>
  <si>
    <t>旋回</t>
    <rPh sb="0" eb="2">
      <t>センカイ</t>
    </rPh>
    <phoneticPr fontId="7"/>
  </si>
  <si>
    <t>各種ロック</t>
    <rPh sb="0" eb="2">
      <t>カクシュ</t>
    </rPh>
    <phoneticPr fontId="7"/>
  </si>
  <si>
    <t>Ｄ安全装置</t>
    <rPh sb="1" eb="2">
      <t>アン</t>
    </rPh>
    <rPh sb="2" eb="3">
      <t>ゼン</t>
    </rPh>
    <rPh sb="3" eb="4">
      <t>ソウ</t>
    </rPh>
    <rPh sb="4" eb="5">
      <t>チ</t>
    </rPh>
    <phoneticPr fontId="7"/>
  </si>
  <si>
    <t>巻過防止装置</t>
    <rPh sb="0" eb="1">
      <t>マキ</t>
    </rPh>
    <rPh sb="1" eb="2">
      <t>カ</t>
    </rPh>
    <rPh sb="2" eb="4">
      <t>ボウシ</t>
    </rPh>
    <rPh sb="4" eb="6">
      <t>ソウチ</t>
    </rPh>
    <phoneticPr fontId="7"/>
  </si>
  <si>
    <t xml:space="preserve">安全装置 </t>
    <rPh sb="0" eb="1">
      <t>アン</t>
    </rPh>
    <rPh sb="1" eb="2">
      <t>ゼン</t>
    </rPh>
    <rPh sb="2" eb="3">
      <t>ソウ</t>
    </rPh>
    <rPh sb="3" eb="4">
      <t>チ</t>
    </rPh>
    <phoneticPr fontId="7"/>
  </si>
  <si>
    <t>Ａクレーン部（上部旋回体）</t>
    <phoneticPr fontId="7"/>
  </si>
  <si>
    <t>（</t>
    <phoneticPr fontId="7"/>
  </si>
  <si>
    <t>殿</t>
    <phoneticPr fontId="7"/>
  </si>
  <si>
    <t>(b)</t>
    <phoneticPr fontId="7"/>
  </si>
  <si>
    <t>(a)</t>
    <phoneticPr fontId="7"/>
  </si>
  <si>
    <t>持込会社名</t>
    <rPh sb="0" eb="2">
      <t>モチコミ</t>
    </rPh>
    <rPh sb="2" eb="5">
      <t>カイシャメイ</t>
    </rPh>
    <phoneticPr fontId="7"/>
  </si>
  <si>
    <t>作業所長</t>
    <rPh sb="0" eb="2">
      <t>サギョウ</t>
    </rPh>
    <rPh sb="2" eb="3">
      <t>ショ</t>
    </rPh>
    <rPh sb="3" eb="4">
      <t>チョウ</t>
    </rPh>
    <phoneticPr fontId="7"/>
  </si>
  <si>
    <t>点検結果</t>
    <rPh sb="0" eb="2">
      <t>テンケン</t>
    </rPh>
    <rPh sb="2" eb="4">
      <t>ケッカ</t>
    </rPh>
    <phoneticPr fontId="7"/>
  </si>
  <si>
    <t>点検事項</t>
    <rPh sb="0" eb="2">
      <t>テンケン</t>
    </rPh>
    <rPh sb="2" eb="4">
      <t>ジコウ</t>
    </rPh>
    <phoneticPr fontId="7"/>
  </si>
  <si>
    <t>一次会社名</t>
    <rPh sb="0" eb="2">
      <t>イチジ</t>
    </rPh>
    <rPh sb="2" eb="5">
      <t>カイシャメイ</t>
    </rPh>
    <phoneticPr fontId="7"/>
  </si>
  <si>
    <t>車両系建設機械等</t>
    <rPh sb="0" eb="2">
      <t>シャリョウ</t>
    </rPh>
    <rPh sb="2" eb="3">
      <t>ケイ</t>
    </rPh>
    <rPh sb="3" eb="5">
      <t>ケンセツ</t>
    </rPh>
    <rPh sb="5" eb="7">
      <t>キカイ</t>
    </rPh>
    <rPh sb="7" eb="8">
      <t>トウ</t>
    </rPh>
    <phoneticPr fontId="7"/>
  </si>
  <si>
    <t>移動式クレーン等</t>
    <rPh sb="0" eb="2">
      <t>イドウ</t>
    </rPh>
    <rPh sb="2" eb="3">
      <t>シキ</t>
    </rPh>
    <rPh sb="7" eb="8">
      <t>トウ</t>
    </rPh>
    <phoneticPr fontId="7"/>
  </si>
  <si>
    <t>作業所名</t>
    <rPh sb="0" eb="2">
      <t>サギョウ</t>
    </rPh>
    <rPh sb="2" eb="3">
      <t>ショ</t>
    </rPh>
    <rPh sb="3" eb="4">
      <t>メイ</t>
    </rPh>
    <phoneticPr fontId="7"/>
  </si>
  <si>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解体用つかみ樹
重ダンプトラック
ダンプトラック
トラックミキサー
散水車
不整地運搬車
コンクリートポンプ車
その他
</t>
    <rPh sb="309" eb="312">
      <t>フキツケキ</t>
    </rPh>
    <rPh sb="327" eb="329">
      <t>テッコツ</t>
    </rPh>
    <rPh sb="329" eb="332">
      <t>セツダンキ</t>
    </rPh>
    <rPh sb="333" eb="335">
      <t>カイタイ</t>
    </rPh>
    <rPh sb="335" eb="336">
      <t>ヨウ</t>
    </rPh>
    <rPh sb="339" eb="340">
      <t>キ</t>
    </rPh>
    <rPh sb="341" eb="342">
      <t>オモ</t>
    </rPh>
    <rPh sb="367" eb="369">
      <t>サンスイ</t>
    </rPh>
    <rPh sb="369" eb="370">
      <t>シャ</t>
    </rPh>
    <rPh sb="371" eb="372">
      <t>フ</t>
    </rPh>
    <rPh sb="372" eb="374">
      <t>セイチ</t>
    </rPh>
    <rPh sb="374" eb="377">
      <t>ウンパンシャ</t>
    </rPh>
    <rPh sb="387" eb="388">
      <t>シャ</t>
    </rPh>
    <rPh sb="391" eb="392">
      <t>タ</t>
    </rPh>
    <phoneticPr fontId="7"/>
  </si>
  <si>
    <t xml:space="preserve">（1）
（2）
（3）
（4）
（5）
（6）
（7）
（8）
（9）
（10）
（11）
（12）
（13）
（14）
（15）
（16）
（17）
（18）
（19）
（20）
（21）
（22）
（23）
（24）
（25）
（26）
（27）
（28）
（29）
（30）
（31）
（32）
（33）
（34）
（35）
（36）
（37）
（38）
（39）
（40）
（41）
（42）
（43）
（44）
（45）
（46）
（47）
（48）
</t>
    <phoneticPr fontId="7"/>
  </si>
  <si>
    <t>車両系建設機械</t>
    <rPh sb="0" eb="2">
      <t>シャリョウ</t>
    </rPh>
    <rPh sb="2" eb="3">
      <t>ケイ</t>
    </rPh>
    <rPh sb="3" eb="5">
      <t>ケンセツ</t>
    </rPh>
    <rPh sb="5" eb="7">
      <t>キカイ</t>
    </rPh>
    <phoneticPr fontId="7"/>
  </si>
  <si>
    <t>　　機　械　名</t>
    <rPh sb="2" eb="3">
      <t>キ</t>
    </rPh>
    <rPh sb="4" eb="5">
      <t>カイ</t>
    </rPh>
    <rPh sb="6" eb="7">
      <t>メイ</t>
    </rPh>
    <phoneticPr fontId="7"/>
  </si>
  <si>
    <t>代　表　者　名</t>
    <rPh sb="0" eb="1">
      <t>ダイ</t>
    </rPh>
    <rPh sb="2" eb="3">
      <t>ヒョウ</t>
    </rPh>
    <rPh sb="4" eb="5">
      <t>シャ</t>
    </rPh>
    <rPh sb="6" eb="7">
      <t>メイ</t>
    </rPh>
    <phoneticPr fontId="7"/>
  </si>
  <si>
    <t>所　有　会　社　名</t>
    <rPh sb="0" eb="1">
      <t>トコロ</t>
    </rPh>
    <rPh sb="2" eb="3">
      <t>ユウ</t>
    </rPh>
    <rPh sb="4" eb="5">
      <t>カイ</t>
    </rPh>
    <rPh sb="6" eb="7">
      <t>シャ</t>
    </rPh>
    <rPh sb="8" eb="9">
      <t>メイ</t>
    </rPh>
    <phoneticPr fontId="7"/>
  </si>
  <si>
    <t>使用届</t>
    <rPh sb="0" eb="2">
      <t>シヨウ</t>
    </rPh>
    <rPh sb="2" eb="3">
      <t>トドケ</t>
    </rPh>
    <phoneticPr fontId="7"/>
  </si>
  <si>
    <t>等</t>
    <rPh sb="0" eb="1">
      <t>トウ</t>
    </rPh>
    <phoneticPr fontId="7"/>
  </si>
  <si>
    <t>〕</t>
    <phoneticPr fontId="7"/>
  </si>
  <si>
    <t>移動式クレーン</t>
    <rPh sb="0" eb="2">
      <t>イドウ</t>
    </rPh>
    <rPh sb="2" eb="3">
      <t>シキ</t>
    </rPh>
    <phoneticPr fontId="7"/>
  </si>
  <si>
    <t>〔</t>
    <phoneticPr fontId="7"/>
  </si>
  <si>
    <t>持込時の点検表</t>
    <rPh sb="0" eb="1">
      <t>ジ</t>
    </rPh>
    <rPh sb="1" eb="2">
      <t>コミ</t>
    </rPh>
    <rPh sb="2" eb="3">
      <t>ジ</t>
    </rPh>
    <rPh sb="4" eb="5">
      <t>テン</t>
    </rPh>
    <rPh sb="5" eb="6">
      <t>ケン</t>
    </rPh>
    <rPh sb="6" eb="7">
      <t>ヒョウ</t>
    </rPh>
    <phoneticPr fontId="7"/>
  </si>
  <si>
    <t>全建統一様式第9号</t>
    <rPh sb="0" eb="1">
      <t>ゼン</t>
    </rPh>
    <rPh sb="1" eb="2">
      <t>ケン</t>
    </rPh>
    <rPh sb="2" eb="4">
      <t>トウイツ</t>
    </rPh>
    <rPh sb="4" eb="6">
      <t>ヨウシキ</t>
    </rPh>
    <rPh sb="6" eb="7">
      <t>ダイ</t>
    </rPh>
    <rPh sb="8" eb="9">
      <t>ゴウ</t>
    </rPh>
    <phoneticPr fontId="7"/>
  </si>
  <si>
    <t>事業所名</t>
    <rPh sb="0" eb="3">
      <t>ジギョウショ</t>
    </rPh>
    <rPh sb="3" eb="4">
      <t>メイ</t>
    </rPh>
    <phoneticPr fontId="7"/>
  </si>
  <si>
    <t>日</t>
    <rPh sb="0" eb="1">
      <t>ニチ</t>
    </rPh>
    <phoneticPr fontId="7"/>
  </si>
  <si>
    <t>月</t>
    <rPh sb="0" eb="1">
      <t>ゲツ</t>
    </rPh>
    <phoneticPr fontId="7"/>
  </si>
  <si>
    <t>日～</t>
    <rPh sb="0" eb="1">
      <t>ニチ</t>
    </rPh>
    <phoneticPr fontId="7"/>
  </si>
  <si>
    <t>使　用　期　間</t>
    <rPh sb="0" eb="1">
      <t>ツカ</t>
    </rPh>
    <rPh sb="2" eb="3">
      <t>ヨウ</t>
    </rPh>
    <rPh sb="4" eb="5">
      <t>キ</t>
    </rPh>
    <rPh sb="6" eb="7">
      <t>アイダ</t>
    </rPh>
    <phoneticPr fontId="7"/>
  </si>
  <si>
    <t>　　　　年　　　月　　　日</t>
    <rPh sb="4" eb="5">
      <t>ネン</t>
    </rPh>
    <rPh sb="8" eb="9">
      <t>ガツ</t>
    </rPh>
    <rPh sb="12" eb="13">
      <t>ヒ</t>
    </rPh>
    <phoneticPr fontId="7"/>
  </si>
  <si>
    <t>受付№</t>
    <rPh sb="0" eb="2">
      <t>ウケツケ</t>
    </rPh>
    <phoneticPr fontId="7"/>
  </si>
  <si>
    <t>受付年月日</t>
    <rPh sb="0" eb="2">
      <t>ウケツケ</t>
    </rPh>
    <rPh sb="2" eb="5">
      <t>ネンガッピ</t>
    </rPh>
    <phoneticPr fontId="7"/>
  </si>
  <si>
    <t>（副）</t>
    <rPh sb="1" eb="2">
      <t>フク</t>
    </rPh>
    <phoneticPr fontId="7"/>
  </si>
  <si>
    <t>使用会社名</t>
    <rPh sb="0" eb="2">
      <t>シヨウ</t>
    </rPh>
    <rPh sb="2" eb="4">
      <t>カイシャ</t>
    </rPh>
    <rPh sb="4" eb="5">
      <t>メイ</t>
    </rPh>
    <phoneticPr fontId="7"/>
  </si>
  <si>
    <t>（正）</t>
    <rPh sb="1" eb="2">
      <t>セイ</t>
    </rPh>
    <phoneticPr fontId="7"/>
  </si>
  <si>
    <t>運 転 者
（取扱者）</t>
    <rPh sb="0" eb="1">
      <t>ウン</t>
    </rPh>
    <rPh sb="2" eb="3">
      <t>テン</t>
    </rPh>
    <rPh sb="4" eb="5">
      <t>シャ</t>
    </rPh>
    <rPh sb="8" eb="10">
      <t>トリアツカイ</t>
    </rPh>
    <rPh sb="10" eb="11">
      <t>シャ</t>
    </rPh>
    <phoneticPr fontId="7"/>
  </si>
  <si>
    <t>持込会社名</t>
    <rPh sb="0" eb="2">
      <t>モチコミ</t>
    </rPh>
    <rPh sb="2" eb="4">
      <t>カイシャ</t>
    </rPh>
    <rPh sb="4" eb="5">
      <t>メイ</t>
    </rPh>
    <phoneticPr fontId="7"/>
  </si>
  <si>
    <t>機　種</t>
    <rPh sb="0" eb="1">
      <t>キ</t>
    </rPh>
    <rPh sb="2" eb="3">
      <t>タネ</t>
    </rPh>
    <phoneticPr fontId="7"/>
  </si>
  <si>
    <t>　持 込 機 械 届 済 証</t>
    <rPh sb="1" eb="2">
      <t>モチ</t>
    </rPh>
    <rPh sb="3" eb="4">
      <t>コミ</t>
    </rPh>
    <rPh sb="5" eb="6">
      <t>キ</t>
    </rPh>
    <rPh sb="7" eb="8">
      <t>カイ</t>
    </rPh>
    <rPh sb="9" eb="10">
      <t>トドケ</t>
    </rPh>
    <rPh sb="11" eb="12">
      <t>スミ</t>
    </rPh>
    <rPh sb="13" eb="14">
      <t>ショウ</t>
    </rPh>
    <phoneticPr fontId="7"/>
  </si>
  <si>
    <t>（全建統一様式第10号）</t>
    <rPh sb="1" eb="2">
      <t>ゼン</t>
    </rPh>
    <rPh sb="2" eb="3">
      <t>ダテ</t>
    </rPh>
    <rPh sb="3" eb="5">
      <t>トウイツ</t>
    </rPh>
    <rPh sb="5" eb="7">
      <t>ヨウシキ</t>
    </rPh>
    <rPh sb="7" eb="8">
      <t>ダイ</t>
    </rPh>
    <rPh sb="10" eb="11">
      <t>ゴウ</t>
    </rPh>
    <phoneticPr fontId="7"/>
  </si>
  <si>
    <t>3.有害物とは、塗装、防水などに使用する有機溶剤、特定化学物質などをいいます。</t>
    <phoneticPr fontId="1"/>
  </si>
  <si>
    <t>2.危険物とは、ガソリン、灯油、プロパン、アセチレンガス等をいいます。　　</t>
    <phoneticPr fontId="1"/>
  </si>
  <si>
    <t>1.商品名、種別、含有成分等は材料に添付されているラベル成分表等から写しを記入して下さい。</t>
    <phoneticPr fontId="1"/>
  </si>
  <si>
    <t>(注)</t>
  </si>
  <si>
    <t>換気等対策</t>
    <rPh sb="0" eb="2">
      <t>カンキ</t>
    </rPh>
    <rPh sb="2" eb="3">
      <t>トウ</t>
    </rPh>
    <rPh sb="3" eb="5">
      <t>タイサク</t>
    </rPh>
    <phoneticPr fontId="1"/>
  </si>
  <si>
    <t>（　有　・　無　）</t>
    <rPh sb="2" eb="3">
      <t>ア</t>
    </rPh>
    <rPh sb="6" eb="7">
      <t>ナシ</t>
    </rPh>
    <phoneticPr fontId="1"/>
  </si>
  <si>
    <t>添付</t>
    <rPh sb="0" eb="2">
      <t>テンプ</t>
    </rPh>
    <phoneticPr fontId="1"/>
  </si>
  <si>
    <t>ＳＤＳ</t>
    <phoneticPr fontId="1"/>
  </si>
  <si>
    <t>作業手順書</t>
    <rPh sb="0" eb="2">
      <t>サギョウ</t>
    </rPh>
    <rPh sb="2" eb="4">
      <t>テジュン</t>
    </rPh>
    <rPh sb="4" eb="5">
      <t>ショ</t>
    </rPh>
    <phoneticPr fontId="1"/>
  </si>
  <si>
    <t>作業主任者等</t>
    <rPh sb="0" eb="2">
      <t>サギョウ</t>
    </rPh>
    <rPh sb="2" eb="5">
      <t>シュニンシャ</t>
    </rPh>
    <rPh sb="5" eb="6">
      <t>トウ</t>
    </rPh>
    <phoneticPr fontId="1"/>
  </si>
  <si>
    <t>（予定）</t>
  </si>
  <si>
    <t>日</t>
    <rPh sb="0" eb="1">
      <t>ニチ</t>
    </rPh>
    <phoneticPr fontId="1"/>
  </si>
  <si>
    <t>月</t>
    <rPh sb="0" eb="1">
      <t>ガツ</t>
    </rPh>
    <phoneticPr fontId="1"/>
  </si>
  <si>
    <t>年</t>
    <rPh sb="0" eb="1">
      <t>ネン</t>
    </rPh>
    <phoneticPr fontId="1"/>
  </si>
  <si>
    <t>至</t>
  </si>
  <si>
    <t>自</t>
  </si>
  <si>
    <t>使用期間</t>
    <rPh sb="0" eb="2">
      <t>シヨウ</t>
    </rPh>
    <rPh sb="2" eb="4">
      <t>キカン</t>
    </rPh>
    <phoneticPr fontId="1"/>
  </si>
  <si>
    <t>使用機械
又は工具</t>
    <rPh sb="0" eb="2">
      <t>シヨウ</t>
    </rPh>
    <rPh sb="2" eb="4">
      <t>キカイ</t>
    </rPh>
    <rPh sb="5" eb="6">
      <t>マタ</t>
    </rPh>
    <rPh sb="7" eb="9">
      <t>コウグ</t>
    </rPh>
    <phoneticPr fontId="1"/>
  </si>
  <si>
    <t>保管場所</t>
    <rPh sb="0" eb="2">
      <t>ホカン</t>
    </rPh>
    <rPh sb="2" eb="4">
      <t>バショ</t>
    </rPh>
    <phoneticPr fontId="1"/>
  </si>
  <si>
    <t>使用場所</t>
    <rPh sb="0" eb="2">
      <t>シヨウ</t>
    </rPh>
    <rPh sb="2" eb="4">
      <t>バショ</t>
    </rPh>
    <phoneticPr fontId="1"/>
  </si>
  <si>
    <t>使用材料</t>
    <rPh sb="0" eb="2">
      <t>シヨウ</t>
    </rPh>
    <rPh sb="2" eb="4">
      <t>ザイリョウ</t>
    </rPh>
    <phoneticPr fontId="1"/>
  </si>
  <si>
    <t>含 有 成 分</t>
  </si>
  <si>
    <t>種　　　類</t>
  </si>
  <si>
    <t>搬　入　量</t>
  </si>
  <si>
    <t>メ ー カ ー 名</t>
  </si>
  <si>
    <t>商　品　名</t>
  </si>
  <si>
    <t>周知を行うとともに関係法規を遵守します。</t>
    <phoneticPr fontId="1"/>
  </si>
  <si>
    <t>なお、使用に際しては、ＳＤＳ （安全データシート） 内容を掲示し、作業員に対して</t>
    <rPh sb="33" eb="36">
      <t>サギョウイン</t>
    </rPh>
    <rPh sb="37" eb="38">
      <t>タイ</t>
    </rPh>
    <phoneticPr fontId="1"/>
  </si>
  <si>
    <t>　このたび、下記の有機物質・特定化学物質等を持込・使用するのでお届けします。</t>
    <phoneticPr fontId="1"/>
  </si>
  <si>
    <t>使用会社名</t>
    <rPh sb="0" eb="2">
      <t>シヨウ</t>
    </rPh>
    <rPh sb="2" eb="3">
      <t>カイ</t>
    </rPh>
    <phoneticPr fontId="1"/>
  </si>
  <si>
    <t>一次会社名</t>
    <rPh sb="0" eb="2">
      <t>イチジ</t>
    </rPh>
    <rPh sb="2" eb="3">
      <t>カイ</t>
    </rPh>
    <rPh sb="3" eb="4">
      <t>シャ</t>
    </rPh>
    <rPh sb="4" eb="5">
      <t>メイ</t>
    </rPh>
    <phoneticPr fontId="1"/>
  </si>
  <si>
    <t>殿</t>
  </si>
  <si>
    <t>所   長   名</t>
    <rPh sb="0" eb="1">
      <t>ショ</t>
    </rPh>
    <rPh sb="4" eb="5">
      <t>チョウ</t>
    </rPh>
    <rPh sb="8" eb="9">
      <t>メイ</t>
    </rPh>
    <phoneticPr fontId="1"/>
  </si>
  <si>
    <t>有機溶剤・特定化学物質等持込使用届</t>
    <phoneticPr fontId="1"/>
  </si>
  <si>
    <t>全建統一様式第11号</t>
    <phoneticPr fontId="1"/>
  </si>
  <si>
    <t>注１）この書式は参考書式なので、自社が定めた書式を使うことで、差し支えありません。
注２）労働安全衛生マネジメントシステムに関する指針を参考にして下さい。</t>
    <rPh sb="0" eb="1">
      <t>チュウ</t>
    </rPh>
    <rPh sb="5" eb="7">
      <t>ショシキ</t>
    </rPh>
    <rPh sb="8" eb="10">
      <t>サンコウ</t>
    </rPh>
    <rPh sb="10" eb="12">
      <t>ショシキ</t>
    </rPh>
    <rPh sb="16" eb="18">
      <t>ジシャ</t>
    </rPh>
    <rPh sb="19" eb="20">
      <t>サダ</t>
    </rPh>
    <rPh sb="22" eb="24">
      <t>ショシキ</t>
    </rPh>
    <rPh sb="25" eb="26">
      <t>ツカ</t>
    </rPh>
    <rPh sb="31" eb="32">
      <t>サ</t>
    </rPh>
    <rPh sb="33" eb="34">
      <t>ツカ</t>
    </rPh>
    <rPh sb="42" eb="43">
      <t>チュウ</t>
    </rPh>
    <rPh sb="45" eb="47">
      <t>ロウドウ</t>
    </rPh>
    <rPh sb="47" eb="49">
      <t>アンゼン</t>
    </rPh>
    <rPh sb="49" eb="51">
      <t>エイセイ</t>
    </rPh>
    <rPh sb="62" eb="63">
      <t>カン</t>
    </rPh>
    <rPh sb="65" eb="67">
      <t>シシン</t>
    </rPh>
    <rPh sb="68" eb="70">
      <t>サンコウ</t>
    </rPh>
    <rPh sb="73" eb="74">
      <t>クダ</t>
    </rPh>
    <phoneticPr fontId="7"/>
  </si>
  <si>
    <t>特　記　事　項</t>
    <rPh sb="0" eb="1">
      <t>トク</t>
    </rPh>
    <rPh sb="2" eb="3">
      <t>キ</t>
    </rPh>
    <rPh sb="4" eb="5">
      <t>コト</t>
    </rPh>
    <rPh sb="6" eb="7">
      <t>コウ</t>
    </rPh>
    <phoneticPr fontId="7"/>
  </si>
  <si>
    <t>安全衛生推進者（又は衛生推進者）を選任</t>
    <rPh sb="0" eb="2">
      <t>アンゼン</t>
    </rPh>
    <rPh sb="2" eb="4">
      <t>エイセイ</t>
    </rPh>
    <rPh sb="4" eb="7">
      <t>スイシンシャ</t>
    </rPh>
    <rPh sb="8" eb="9">
      <t>マタ</t>
    </rPh>
    <rPh sb="10" eb="12">
      <t>エイセイ</t>
    </rPh>
    <rPh sb="12" eb="15">
      <t>スイシンシャ</t>
    </rPh>
    <rPh sb="17" eb="19">
      <t>センニン</t>
    </rPh>
    <phoneticPr fontId="7"/>
  </si>
  <si>
    <t>→</t>
    <phoneticPr fontId="7"/>
  </si>
  <si>
    <t>・常時10人以上50人未満の労働者を使用するとき</t>
    <rPh sb="1" eb="3">
      <t>ジョウジ</t>
    </rPh>
    <rPh sb="5" eb="6">
      <t>ニン</t>
    </rPh>
    <rPh sb="6" eb="8">
      <t>イジョウ</t>
    </rPh>
    <rPh sb="10" eb="11">
      <t>ニン</t>
    </rPh>
    <rPh sb="11" eb="13">
      <t>ミマン</t>
    </rPh>
    <rPh sb="14" eb="17">
      <t>ロウドウシャ</t>
    </rPh>
    <rPh sb="18" eb="20">
      <t>シヨウ</t>
    </rPh>
    <phoneticPr fontId="7"/>
  </si>
  <si>
    <t>安全管理者、衛生管理者、産業医を選任</t>
    <rPh sb="0" eb="2">
      <t>アンゼン</t>
    </rPh>
    <rPh sb="2" eb="4">
      <t>カンリ</t>
    </rPh>
    <rPh sb="4" eb="5">
      <t>シャ</t>
    </rPh>
    <rPh sb="6" eb="8">
      <t>エイセイ</t>
    </rPh>
    <rPh sb="8" eb="10">
      <t>カンリ</t>
    </rPh>
    <rPh sb="10" eb="11">
      <t>シャ</t>
    </rPh>
    <rPh sb="12" eb="15">
      <t>サンギョウイ</t>
    </rPh>
    <rPh sb="16" eb="18">
      <t>センニン</t>
    </rPh>
    <phoneticPr fontId="7"/>
  </si>
  <si>
    <t>・常時50人以上の労働者を使用するとき</t>
    <rPh sb="1" eb="3">
      <t>ジョウジ</t>
    </rPh>
    <rPh sb="5" eb="6">
      <t>ニン</t>
    </rPh>
    <rPh sb="6" eb="8">
      <t>イジョウ</t>
    </rPh>
    <rPh sb="9" eb="12">
      <t>ロウドウシャ</t>
    </rPh>
    <rPh sb="13" eb="15">
      <t>シヨウ</t>
    </rPh>
    <phoneticPr fontId="7"/>
  </si>
  <si>
    <t>総括安全衛生管理者を選任</t>
    <rPh sb="0" eb="2">
      <t>ソウカツ</t>
    </rPh>
    <rPh sb="2" eb="4">
      <t>アンゼン</t>
    </rPh>
    <rPh sb="4" eb="6">
      <t>エイセイ</t>
    </rPh>
    <rPh sb="6" eb="8">
      <t>カンリ</t>
    </rPh>
    <rPh sb="8" eb="9">
      <t>シャ</t>
    </rPh>
    <rPh sb="10" eb="12">
      <t>センニン</t>
    </rPh>
    <phoneticPr fontId="7"/>
  </si>
  <si>
    <t>・常時100人以上の労働者を使用するとき</t>
    <rPh sb="1" eb="3">
      <t>ジョウジ</t>
    </rPh>
    <rPh sb="6" eb="7">
      <t>ニン</t>
    </rPh>
    <rPh sb="7" eb="9">
      <t>イジョウ</t>
    </rPh>
    <rPh sb="10" eb="13">
      <t>ロウドウシャ</t>
    </rPh>
    <rPh sb="14" eb="16">
      <t>シヨウ</t>
    </rPh>
    <phoneticPr fontId="7"/>
  </si>
  <si>
    <t>＜摘要＞</t>
    <rPh sb="1" eb="3">
      <t>テキヨウ</t>
    </rPh>
    <phoneticPr fontId="7"/>
  </si>
  <si>
    <t>安全衛生推進者</t>
    <rPh sb="0" eb="2">
      <t>アンゼン</t>
    </rPh>
    <rPh sb="2" eb="4">
      <t>エイセイ</t>
    </rPh>
    <rPh sb="4" eb="7">
      <t>スイシンシャ</t>
    </rPh>
    <phoneticPr fontId="7"/>
  </si>
  <si>
    <t>衛生管理者</t>
    <rPh sb="0" eb="2">
      <t>エイセイ</t>
    </rPh>
    <rPh sb="2" eb="4">
      <t>カンリ</t>
    </rPh>
    <rPh sb="4" eb="5">
      <t>シャ</t>
    </rPh>
    <phoneticPr fontId="7"/>
  </si>
  <si>
    <t>安全管理者</t>
    <rPh sb="0" eb="2">
      <t>アンゼン</t>
    </rPh>
    <rPh sb="2" eb="4">
      <t>カンリ</t>
    </rPh>
    <rPh sb="4" eb="5">
      <t>シャ</t>
    </rPh>
    <phoneticPr fontId="7"/>
  </si>
  <si>
    <t>総括安全衛生管理者</t>
    <rPh sb="0" eb="2">
      <t>ソウカツ</t>
    </rPh>
    <rPh sb="2" eb="4">
      <t>アンゼン</t>
    </rPh>
    <rPh sb="4" eb="6">
      <t>エイセイ</t>
    </rPh>
    <rPh sb="6" eb="8">
      <t>カンリ</t>
    </rPh>
    <rPh sb="8" eb="9">
      <t>シャ</t>
    </rPh>
    <phoneticPr fontId="7"/>
  </si>
  <si>
    <t>雇用管理責任者</t>
    <rPh sb="0" eb="2">
      <t>コヨウ</t>
    </rPh>
    <rPh sb="2" eb="4">
      <t>カンリ</t>
    </rPh>
    <rPh sb="4" eb="6">
      <t>セキニン</t>
    </rPh>
    <rPh sb="6" eb="7">
      <t>シャ</t>
    </rPh>
    <phoneticPr fontId="7"/>
  </si>
  <si>
    <t>安全衛生担当役員</t>
    <rPh sb="0" eb="2">
      <t>アンゼン</t>
    </rPh>
    <rPh sb="2" eb="4">
      <t>エイセイ</t>
    </rPh>
    <rPh sb="4" eb="6">
      <t>タントウ</t>
    </rPh>
    <rPh sb="6" eb="8">
      <t>ヤクイン</t>
    </rPh>
    <phoneticPr fontId="7"/>
  </si>
  <si>
    <t>役　　職　　名</t>
    <rPh sb="0" eb="1">
      <t>エキ</t>
    </rPh>
    <rPh sb="3" eb="4">
      <t>ショク</t>
    </rPh>
    <rPh sb="6" eb="7">
      <t>メイ</t>
    </rPh>
    <phoneticPr fontId="7"/>
  </si>
  <si>
    <t>管　理　者　区　分</t>
    <rPh sb="0" eb="1">
      <t>カン</t>
    </rPh>
    <rPh sb="2" eb="3">
      <t>リ</t>
    </rPh>
    <rPh sb="4" eb="5">
      <t>シャ</t>
    </rPh>
    <rPh sb="6" eb="7">
      <t>ク</t>
    </rPh>
    <rPh sb="8" eb="9">
      <t>ブン</t>
    </rPh>
    <phoneticPr fontId="7"/>
  </si>
  <si>
    <t>安　全　衛　生　管　理　体　制</t>
    <rPh sb="0" eb="1">
      <t>アン</t>
    </rPh>
    <rPh sb="2" eb="3">
      <t>ゼン</t>
    </rPh>
    <rPh sb="4" eb="5">
      <t>マモル</t>
    </rPh>
    <rPh sb="6" eb="7">
      <t>ショウ</t>
    </rPh>
    <rPh sb="8" eb="9">
      <t>カン</t>
    </rPh>
    <rPh sb="10" eb="11">
      <t>リ</t>
    </rPh>
    <rPh sb="12" eb="13">
      <t>カラダ</t>
    </rPh>
    <rPh sb="14" eb="15">
      <t>セイ</t>
    </rPh>
    <phoneticPr fontId="7"/>
  </si>
  <si>
    <t>3月</t>
  </si>
  <si>
    <t>9月</t>
  </si>
  <si>
    <t>2月</t>
  </si>
  <si>
    <t>8月</t>
  </si>
  <si>
    <t>1月</t>
  </si>
  <si>
    <t>7月</t>
  </si>
  <si>
    <t>12月</t>
  </si>
  <si>
    <t>6月</t>
  </si>
  <si>
    <t>11月</t>
  </si>
  <si>
    <t>5月</t>
  </si>
  <si>
    <t>10月</t>
    <rPh sb="2" eb="3">
      <t>ガツ</t>
    </rPh>
    <phoneticPr fontId="7"/>
  </si>
  <si>
    <t>4月</t>
    <rPh sb="1" eb="2">
      <t>ガツ</t>
    </rPh>
    <phoneticPr fontId="7"/>
  </si>
  <si>
    <t>安　　全　　衛　　生　　行　　事</t>
    <rPh sb="0" eb="1">
      <t>アン</t>
    </rPh>
    <rPh sb="3" eb="4">
      <t>ゼン</t>
    </rPh>
    <rPh sb="6" eb="7">
      <t>マモル</t>
    </rPh>
    <rPh sb="9" eb="10">
      <t>ショウ</t>
    </rPh>
    <rPh sb="12" eb="13">
      <t>ギョウ</t>
    </rPh>
    <rPh sb="15" eb="16">
      <t>コト</t>
    </rPh>
    <phoneticPr fontId="7"/>
  </si>
  <si>
    <t>実施事項</t>
    <rPh sb="0" eb="2">
      <t>ジッシ</t>
    </rPh>
    <rPh sb="2" eb="4">
      <t>ジコウ</t>
    </rPh>
    <phoneticPr fontId="7"/>
  </si>
  <si>
    <t>重点対策</t>
    <rPh sb="0" eb="2">
      <t>ジュウテン</t>
    </rPh>
    <rPh sb="2" eb="4">
      <t>タイサク</t>
    </rPh>
    <phoneticPr fontId="7"/>
  </si>
  <si>
    <t>作業所共通の重点施策・実施事項</t>
    <rPh sb="0" eb="2">
      <t>サギョウ</t>
    </rPh>
    <rPh sb="2" eb="3">
      <t>ショ</t>
    </rPh>
    <rPh sb="3" eb="5">
      <t>キョウツウ</t>
    </rPh>
    <rPh sb="6" eb="8">
      <t>ジュウテン</t>
    </rPh>
    <rPh sb="8" eb="10">
      <t>シサク</t>
    </rPh>
    <rPh sb="11" eb="13">
      <t>ジッシ</t>
    </rPh>
    <rPh sb="13" eb="15">
      <t>ジコウ</t>
    </rPh>
    <phoneticPr fontId="7"/>
  </si>
  <si>
    <t>1月～3月</t>
    <rPh sb="1" eb="2">
      <t>ガツ</t>
    </rPh>
    <rPh sb="4" eb="5">
      <t>ガツ</t>
    </rPh>
    <phoneticPr fontId="7"/>
  </si>
  <si>
    <t>10月～11月</t>
    <rPh sb="2" eb="3">
      <t>ガツ</t>
    </rPh>
    <rPh sb="6" eb="7">
      <t>ガツ</t>
    </rPh>
    <phoneticPr fontId="7"/>
  </si>
  <si>
    <t>7月～9月</t>
    <rPh sb="1" eb="2">
      <t>ガツ</t>
    </rPh>
    <rPh sb="4" eb="5">
      <t>ガツ</t>
    </rPh>
    <phoneticPr fontId="7"/>
  </si>
  <si>
    <t>4月～6月</t>
    <rPh sb="1" eb="2">
      <t>ガツ</t>
    </rPh>
    <rPh sb="4" eb="5">
      <t>ガツ</t>
    </rPh>
    <phoneticPr fontId="7"/>
  </si>
  <si>
    <t>実施上の留意点</t>
    <rPh sb="0" eb="2">
      <t>ジッシ</t>
    </rPh>
    <rPh sb="2" eb="3">
      <t>ジョウ</t>
    </rPh>
    <rPh sb="4" eb="5">
      <t>ドメ</t>
    </rPh>
    <rPh sb="5" eb="6">
      <t>イ</t>
    </rPh>
    <rPh sb="6" eb="7">
      <t>テン</t>
    </rPh>
    <phoneticPr fontId="7"/>
  </si>
  <si>
    <t>実施スケジュールと評価スケジュール</t>
    <rPh sb="0" eb="2">
      <t>ジッシ</t>
    </rPh>
    <rPh sb="9" eb="11">
      <t>ヒョウカ</t>
    </rPh>
    <phoneticPr fontId="7"/>
  </si>
  <si>
    <t>実施担当</t>
    <rPh sb="0" eb="2">
      <t>ジッシ</t>
    </rPh>
    <rPh sb="2" eb="4">
      <t>タントウ</t>
    </rPh>
    <phoneticPr fontId="7"/>
  </si>
  <si>
    <t>管理目標
（管理点）</t>
    <rPh sb="0" eb="2">
      <t>カンリ</t>
    </rPh>
    <rPh sb="2" eb="4">
      <t>モクヒョウ</t>
    </rPh>
    <rPh sb="6" eb="8">
      <t>カンリ</t>
    </rPh>
    <rPh sb="8" eb="9">
      <t>テン</t>
    </rPh>
    <phoneticPr fontId="7"/>
  </si>
  <si>
    <t>重点施策</t>
    <rPh sb="0" eb="2">
      <t>ジュウテン</t>
    </rPh>
    <rPh sb="2" eb="4">
      <t>シサク</t>
    </rPh>
    <phoneticPr fontId="7"/>
  </si>
  <si>
    <t>安　　全　　衛　　生　　計　　画</t>
    <rPh sb="0" eb="1">
      <t>アン</t>
    </rPh>
    <rPh sb="3" eb="4">
      <t>ゼン</t>
    </rPh>
    <rPh sb="6" eb="7">
      <t>マモル</t>
    </rPh>
    <rPh sb="9" eb="10">
      <t>ショウ</t>
    </rPh>
    <rPh sb="12" eb="13">
      <t>ケイ</t>
    </rPh>
    <rPh sb="15" eb="16">
      <t>ガ</t>
    </rPh>
    <phoneticPr fontId="7"/>
  </si>
  <si>
    <t>安全衛生上の課題及び特定した危険性又は有害性</t>
    <rPh sb="0" eb="2">
      <t>アンゼン</t>
    </rPh>
    <rPh sb="2" eb="4">
      <t>エイセイ</t>
    </rPh>
    <rPh sb="4" eb="5">
      <t>ジョウ</t>
    </rPh>
    <rPh sb="6" eb="8">
      <t>カダイ</t>
    </rPh>
    <rPh sb="8" eb="9">
      <t>オヨ</t>
    </rPh>
    <rPh sb="10" eb="12">
      <t>トクテイ</t>
    </rPh>
    <rPh sb="14" eb="17">
      <t>キケンセイ</t>
    </rPh>
    <rPh sb="17" eb="18">
      <t>マタ</t>
    </rPh>
    <rPh sb="19" eb="21">
      <t>ユウガイ</t>
    </rPh>
    <rPh sb="21" eb="22">
      <t>セイ</t>
    </rPh>
    <phoneticPr fontId="7"/>
  </si>
  <si>
    <t>安全衛生目標</t>
    <rPh sb="0" eb="2">
      <t>アンゼン</t>
    </rPh>
    <rPh sb="2" eb="4">
      <t>エイセイ</t>
    </rPh>
    <rPh sb="4" eb="6">
      <t>モクヒョウ</t>
    </rPh>
    <phoneticPr fontId="7"/>
  </si>
  <si>
    <t>安全衛生方針</t>
    <rPh sb="0" eb="2">
      <t>アンゼン</t>
    </rPh>
    <rPh sb="2" eb="4">
      <t>エイセイ</t>
    </rPh>
    <rPh sb="4" eb="6">
      <t>ホウシン</t>
    </rPh>
    <phoneticPr fontId="7"/>
  </si>
  <si>
    <t>安全衛生計画書</t>
    <phoneticPr fontId="7"/>
  </si>
  <si>
    <t>（　　年　　月　～　　年　　月）</t>
    <phoneticPr fontId="7"/>
  </si>
  <si>
    <t>年度</t>
    <phoneticPr fontId="7"/>
  </si>
  <si>
    <t>所　 長　 名</t>
    <rPh sb="0" eb="1">
      <t>ショ</t>
    </rPh>
    <rPh sb="3" eb="4">
      <t>チョウ</t>
    </rPh>
    <rPh sb="6" eb="7">
      <t>メイ</t>
    </rPh>
    <phoneticPr fontId="7"/>
  </si>
  <si>
    <t>会 社 名</t>
    <rPh sb="0" eb="1">
      <t>カイ</t>
    </rPh>
    <rPh sb="2" eb="3">
      <t>シャ</t>
    </rPh>
    <rPh sb="4" eb="5">
      <t>メイ</t>
    </rPh>
    <phoneticPr fontId="7"/>
  </si>
  <si>
    <t>参考様式第3号</t>
    <phoneticPr fontId="7"/>
  </si>
  <si>
    <t xml:space="preserve">㊞ </t>
    <phoneticPr fontId="7"/>
  </si>
  <si>
    <t>回答者自筆サイン</t>
    <rPh sb="0" eb="2">
      <t>カイトウ</t>
    </rPh>
    <rPh sb="2" eb="3">
      <t>シャ</t>
    </rPh>
    <rPh sb="3" eb="5">
      <t>ジヒツ</t>
    </rPh>
    <phoneticPr fontId="7"/>
  </si>
  <si>
    <t>・個人情報の取扱いについて、了承しました。</t>
    <rPh sb="1" eb="3">
      <t>コジン</t>
    </rPh>
    <rPh sb="3" eb="5">
      <t>ジョウホウ</t>
    </rPh>
    <rPh sb="6" eb="8">
      <t>トリアツカイ</t>
    </rPh>
    <rPh sb="14" eb="16">
      <t>リョウショウ</t>
    </rPh>
    <phoneticPr fontId="7"/>
  </si>
  <si>
    <t>元請職員等に連絡します。</t>
    <phoneticPr fontId="1"/>
  </si>
  <si>
    <t>・どんな小さなケガでも、必ず当日に報告します。危険箇所や有害箇所を発見したときは、直ちに安全衛生責任者もしくは、</t>
    <rPh sb="4" eb="5">
      <t>チイ</t>
    </rPh>
    <rPh sb="12" eb="13">
      <t>カナラ</t>
    </rPh>
    <rPh sb="14" eb="16">
      <t>トウジツ</t>
    </rPh>
    <rPh sb="17" eb="19">
      <t>ホウコク</t>
    </rPh>
    <rPh sb="23" eb="25">
      <t>キケン</t>
    </rPh>
    <rPh sb="25" eb="27">
      <t>カショ</t>
    </rPh>
    <rPh sb="28" eb="30">
      <t>ユウガイ</t>
    </rPh>
    <rPh sb="30" eb="32">
      <t>カショ</t>
    </rPh>
    <rPh sb="33" eb="35">
      <t>ハッケン</t>
    </rPh>
    <rPh sb="41" eb="42">
      <t>タダ</t>
    </rPh>
    <rPh sb="44" eb="46">
      <t>アンゼン</t>
    </rPh>
    <rPh sb="46" eb="47">
      <t>マモル</t>
    </rPh>
    <phoneticPr fontId="7"/>
  </si>
  <si>
    <t>・作業所の遵守事項や安全基準を遵守し、自分の身を守り、また周囲の人の安全にも気を配り作業します。</t>
    <rPh sb="1" eb="3">
      <t>サギョウ</t>
    </rPh>
    <rPh sb="3" eb="4">
      <t>ショ</t>
    </rPh>
    <rPh sb="5" eb="7">
      <t>ジュンシュ</t>
    </rPh>
    <rPh sb="7" eb="9">
      <t>ジコウ</t>
    </rPh>
    <rPh sb="10" eb="12">
      <t>アンゼン</t>
    </rPh>
    <rPh sb="12" eb="14">
      <t>キジュン</t>
    </rPh>
    <rPh sb="15" eb="17">
      <t>ジュンシュ</t>
    </rPh>
    <rPh sb="19" eb="21">
      <t>ジブン</t>
    </rPh>
    <rPh sb="22" eb="23">
      <t>ミ</t>
    </rPh>
    <rPh sb="24" eb="25">
      <t>マモ</t>
    </rPh>
    <rPh sb="29" eb="31">
      <t>シュウイ</t>
    </rPh>
    <rPh sb="32" eb="33">
      <t>ヒト</t>
    </rPh>
    <rPh sb="34" eb="36">
      <t>アンゼン</t>
    </rPh>
    <rPh sb="38" eb="39">
      <t>キ</t>
    </rPh>
    <rPh sb="40" eb="41">
      <t>クバ</t>
    </rPh>
    <rPh sb="42" eb="44">
      <t>サギョウ</t>
    </rPh>
    <phoneticPr fontId="7"/>
  </si>
  <si>
    <t>・私は、当作業所新規入場者教育を受けました。</t>
    <rPh sb="1" eb="2">
      <t>ワタシ</t>
    </rPh>
    <rPh sb="4" eb="5">
      <t>トウ</t>
    </rPh>
    <rPh sb="5" eb="7">
      <t>サギョウ</t>
    </rPh>
    <rPh sb="7" eb="8">
      <t>ショ</t>
    </rPh>
    <rPh sb="8" eb="10">
      <t>シンキ</t>
    </rPh>
    <rPh sb="10" eb="12">
      <t>ニュウジョウ</t>
    </rPh>
    <rPh sb="12" eb="13">
      <t>シャ</t>
    </rPh>
    <rPh sb="13" eb="15">
      <t>キョウイク</t>
    </rPh>
    <rPh sb="16" eb="17">
      <t>ウ</t>
    </rPh>
    <phoneticPr fontId="7"/>
  </si>
  <si>
    <t>【 誓約書 】</t>
    <rPh sb="2" eb="5">
      <t>セイヤクショ</t>
    </rPh>
    <phoneticPr fontId="7"/>
  </si>
  <si>
    <t>）</t>
    <phoneticPr fontId="1"/>
  </si>
  <si>
    <t>その他（</t>
    <phoneticPr fontId="1"/>
  </si>
  <si>
    <t>□</t>
  </si>
  <si>
    <t>電気取扱</t>
    <rPh sb="0" eb="2">
      <t>デンキ</t>
    </rPh>
    <rPh sb="2" eb="4">
      <t>トリアツカイ</t>
    </rPh>
    <phoneticPr fontId="1"/>
  </si>
  <si>
    <t>研削といしの取替え等</t>
    <rPh sb="0" eb="2">
      <t>ケンサク</t>
    </rPh>
    <rPh sb="6" eb="8">
      <t>トリカ</t>
    </rPh>
    <rPh sb="9" eb="10">
      <t>トウ</t>
    </rPh>
    <phoneticPr fontId="1"/>
  </si>
  <si>
    <t>アーク溶接等</t>
    <rPh sb="3" eb="5">
      <t>ヨウセツ</t>
    </rPh>
    <rPh sb="5" eb="6">
      <t>トウ</t>
    </rPh>
    <phoneticPr fontId="1"/>
  </si>
  <si>
    <t>ゴンドラ</t>
    <phoneticPr fontId="1"/>
  </si>
  <si>
    <t>1ｔ未満の玉掛け</t>
    <rPh sb="2" eb="4">
      <t>ミマン</t>
    </rPh>
    <rPh sb="5" eb="7">
      <t>タマカケ</t>
    </rPh>
    <phoneticPr fontId="1"/>
  </si>
  <si>
    <t>建設用リフト</t>
    <rPh sb="0" eb="3">
      <t>ケンセツヨウ</t>
    </rPh>
    <phoneticPr fontId="1"/>
  </si>
  <si>
    <t>巻上げ機</t>
    <rPh sb="0" eb="2">
      <t>マキア</t>
    </rPh>
    <rPh sb="3" eb="4">
      <t>キ</t>
    </rPh>
    <phoneticPr fontId="1"/>
  </si>
  <si>
    <t>ショベルローダー（1ｔ未満）</t>
    <rPh sb="11" eb="13">
      <t>ミマン</t>
    </rPh>
    <phoneticPr fontId="1"/>
  </si>
  <si>
    <t>フォークリフト（1ｔ未満）</t>
    <phoneticPr fontId="1"/>
  </si>
  <si>
    <t>ボーリングマシン</t>
    <phoneticPr fontId="1"/>
  </si>
  <si>
    <t>10ｍ未満の高所作業車</t>
    <rPh sb="3" eb="5">
      <t>ミマン</t>
    </rPh>
    <phoneticPr fontId="1"/>
  </si>
  <si>
    <t>不整地運搬車（1ｔ未満）</t>
    <phoneticPr fontId="1"/>
  </si>
  <si>
    <t>3ｔ未満の解体用機械</t>
    <rPh sb="5" eb="8">
      <t>カイタイヨウ</t>
    </rPh>
    <rPh sb="8" eb="10">
      <t>キカイ</t>
    </rPh>
    <phoneticPr fontId="1"/>
  </si>
  <si>
    <t>コンクリート打設用車両系建設機械</t>
    <rPh sb="6" eb="8">
      <t>ダセツ</t>
    </rPh>
    <rPh sb="8" eb="9">
      <t>ヨウ</t>
    </rPh>
    <rPh sb="9" eb="11">
      <t>シャリョウ</t>
    </rPh>
    <rPh sb="11" eb="12">
      <t>ケイ</t>
    </rPh>
    <rPh sb="12" eb="14">
      <t>ケンセツ</t>
    </rPh>
    <rPh sb="14" eb="16">
      <t>キカイ</t>
    </rPh>
    <phoneticPr fontId="1"/>
  </si>
  <si>
    <t>ローラー</t>
    <phoneticPr fontId="1"/>
  </si>
  <si>
    <t>3ｔ未満の自走しない基礎工事用機械</t>
    <phoneticPr fontId="1"/>
  </si>
  <si>
    <t>3ｔ未満の車両系建設機械</t>
    <phoneticPr fontId="1"/>
  </si>
  <si>
    <t>酸素欠乏危険作業</t>
    <phoneticPr fontId="1"/>
  </si>
  <si>
    <r>
      <t xml:space="preserve">特別教育
</t>
    </r>
    <r>
      <rPr>
        <sz val="10"/>
        <rFont val="ＭＳ 明朝"/>
        <family val="1"/>
        <charset val="128"/>
      </rPr>
      <t>（運転者・作業者）</t>
    </r>
    <rPh sb="0" eb="2">
      <t>トクベツ</t>
    </rPh>
    <rPh sb="2" eb="4">
      <t>キョウイク</t>
    </rPh>
    <phoneticPr fontId="1"/>
  </si>
  <si>
    <t>1ｔ以上のショベルローダー</t>
    <phoneticPr fontId="1"/>
  </si>
  <si>
    <t>1ｔ以上のフォークリフト</t>
    <phoneticPr fontId="1"/>
  </si>
  <si>
    <t>□</t>
    <phoneticPr fontId="1"/>
  </si>
  <si>
    <t>10ｍ以上の高所作業車</t>
    <phoneticPr fontId="1"/>
  </si>
  <si>
    <t>1ｔ以上の不整地運搬車</t>
    <phoneticPr fontId="1"/>
  </si>
  <si>
    <t>3ｔ以上の解体用機械</t>
    <rPh sb="5" eb="8">
      <t>カイタイヨウ</t>
    </rPh>
    <phoneticPr fontId="1"/>
  </si>
  <si>
    <t>3ｔ以上の自走する基礎工事用機械</t>
    <rPh sb="5" eb="7">
      <t>ジソウ</t>
    </rPh>
    <rPh sb="9" eb="11">
      <t>キソ</t>
    </rPh>
    <rPh sb="11" eb="14">
      <t>コウジヨウ</t>
    </rPh>
    <rPh sb="14" eb="16">
      <t>キカイ</t>
    </rPh>
    <phoneticPr fontId="1"/>
  </si>
  <si>
    <t>3ｔ以上の車両系建設機械</t>
    <phoneticPr fontId="1"/>
  </si>
  <si>
    <t>1ｔ以上5ｔ未満の移動式クレーン</t>
    <phoneticPr fontId="1"/>
  </si>
  <si>
    <t>技能講習
（運転士）</t>
    <rPh sb="0" eb="2">
      <t>ギノウ</t>
    </rPh>
    <rPh sb="2" eb="4">
      <t>コウシュウ</t>
    </rPh>
    <phoneticPr fontId="1"/>
  </si>
  <si>
    <t>その他（</t>
    <rPh sb="2" eb="3">
      <t>タ</t>
    </rPh>
    <phoneticPr fontId="1"/>
  </si>
  <si>
    <t>酸素欠乏危険</t>
    <rPh sb="0" eb="2">
      <t>サンソ</t>
    </rPh>
    <rPh sb="2" eb="4">
      <t>ケツボウ</t>
    </rPh>
    <rPh sb="4" eb="6">
      <t>キケン</t>
    </rPh>
    <phoneticPr fontId="1"/>
  </si>
  <si>
    <t>コンクリート造の工作物の解体等</t>
    <rPh sb="6" eb="7">
      <t>ゾウ</t>
    </rPh>
    <rPh sb="8" eb="11">
      <t>コウサクブツ</t>
    </rPh>
    <rPh sb="12" eb="14">
      <t>カイタイ</t>
    </rPh>
    <rPh sb="14" eb="15">
      <t>トウ</t>
    </rPh>
    <phoneticPr fontId="1"/>
  </si>
  <si>
    <t>ボイラー取扱</t>
    <rPh sb="4" eb="6">
      <t>トリアツカイ</t>
    </rPh>
    <phoneticPr fontId="1"/>
  </si>
  <si>
    <t>足場の組立て等</t>
    <rPh sb="0" eb="2">
      <t>アシバ</t>
    </rPh>
    <rPh sb="3" eb="5">
      <t>クミタ</t>
    </rPh>
    <rPh sb="6" eb="7">
      <t>トウ</t>
    </rPh>
    <phoneticPr fontId="1"/>
  </si>
  <si>
    <t>型枠支保工の組立て等</t>
    <rPh sb="0" eb="2">
      <t>カタワク</t>
    </rPh>
    <rPh sb="2" eb="5">
      <t>シホコウ</t>
    </rPh>
    <rPh sb="6" eb="7">
      <t>ク</t>
    </rPh>
    <rPh sb="7" eb="8">
      <t>タ</t>
    </rPh>
    <rPh sb="9" eb="10">
      <t>トウ</t>
    </rPh>
    <phoneticPr fontId="1"/>
  </si>
  <si>
    <t>有機溶剤</t>
    <rPh sb="0" eb="2">
      <t>ユウキ</t>
    </rPh>
    <rPh sb="2" eb="4">
      <t>ヨウザイ</t>
    </rPh>
    <phoneticPr fontId="1"/>
  </si>
  <si>
    <t>石綿</t>
    <rPh sb="0" eb="2">
      <t>イシワタ</t>
    </rPh>
    <phoneticPr fontId="1"/>
  </si>
  <si>
    <t>地山の掘削</t>
    <rPh sb="0" eb="2">
      <t>ジヤマ</t>
    </rPh>
    <rPh sb="3" eb="5">
      <t>クッサク</t>
    </rPh>
    <phoneticPr fontId="1"/>
  </si>
  <si>
    <t>コンクリート破砕器</t>
    <rPh sb="6" eb="8">
      <t>ハサイ</t>
    </rPh>
    <rPh sb="8" eb="9">
      <t>キ</t>
    </rPh>
    <phoneticPr fontId="1"/>
  </si>
  <si>
    <t>玉掛け</t>
    <rPh sb="0" eb="2">
      <t>タマカケ</t>
    </rPh>
    <phoneticPr fontId="1"/>
  </si>
  <si>
    <t>ガス溶接</t>
    <rPh sb="2" eb="4">
      <t>ヨウセツ</t>
    </rPh>
    <phoneticPr fontId="1"/>
  </si>
  <si>
    <r>
      <t xml:space="preserve">技能講習
</t>
    </r>
    <r>
      <rPr>
        <sz val="9"/>
        <rFont val="ＭＳ 明朝"/>
        <family val="1"/>
        <charset val="128"/>
      </rPr>
      <t>（作業主任者・作業者）</t>
    </r>
    <rPh sb="0" eb="2">
      <t>ギノウ</t>
    </rPh>
    <rPh sb="2" eb="4">
      <t>コウシュウ</t>
    </rPh>
    <phoneticPr fontId="1"/>
  </si>
  <si>
    <r>
      <t>（資格について）　</t>
    </r>
    <r>
      <rPr>
        <sz val="9"/>
        <rFont val="ＭＳ 明朝"/>
        <family val="1"/>
        <charset val="128"/>
      </rPr>
      <t/>
    </r>
    <rPh sb="1" eb="3">
      <t>シカク</t>
    </rPh>
    <phoneticPr fontId="7"/>
  </si>
  <si>
    <t>　☆持っていない方は、会社を通じて、共済手帳の発行を受けてください。</t>
    <rPh sb="2" eb="3">
      <t>モ</t>
    </rPh>
    <rPh sb="8" eb="9">
      <t>カタ</t>
    </rPh>
    <rPh sb="11" eb="13">
      <t>カイシャ</t>
    </rPh>
    <rPh sb="14" eb="15">
      <t>ツウ</t>
    </rPh>
    <rPh sb="18" eb="20">
      <t>キョウサイ</t>
    </rPh>
    <rPh sb="20" eb="22">
      <t>テチョウ</t>
    </rPh>
    <rPh sb="23" eb="25">
      <t>ハッコウ</t>
    </rPh>
    <rPh sb="26" eb="27">
      <t>ウ</t>
    </rPh>
    <phoneticPr fontId="7"/>
  </si>
  <si>
    <t>2.  いない</t>
    <phoneticPr fontId="7"/>
  </si>
  <si>
    <t>1.  持っている</t>
    <rPh sb="4" eb="5">
      <t>モ</t>
    </rPh>
    <phoneticPr fontId="7"/>
  </si>
  <si>
    <t xml:space="preserve">  ･あなたは建設業退職金共済手帳等を持っていますか。</t>
    <rPh sb="7" eb="10">
      <t>ケンセツギョウ</t>
    </rPh>
    <rPh sb="10" eb="12">
      <t>タイショク</t>
    </rPh>
    <rPh sb="12" eb="13">
      <t>キン</t>
    </rPh>
    <rPh sb="13" eb="15">
      <t>キョウサイ</t>
    </rPh>
    <rPh sb="15" eb="17">
      <t>テチョウ</t>
    </rPh>
    <rPh sb="17" eb="18">
      <t>トウ</t>
    </rPh>
    <rPh sb="19" eb="20">
      <t>モ</t>
    </rPh>
    <phoneticPr fontId="7"/>
  </si>
  <si>
    <t>2.  いいえ</t>
    <phoneticPr fontId="7"/>
  </si>
  <si>
    <t>1.  はい</t>
    <phoneticPr fontId="7"/>
  </si>
  <si>
    <t>　・この現場へ来る前に事業主から送り出し教育を受けてきましたか。</t>
    <rPh sb="4" eb="6">
      <t>ゲンバ</t>
    </rPh>
    <rPh sb="7" eb="8">
      <t>ク</t>
    </rPh>
    <rPh sb="9" eb="10">
      <t>マエ</t>
    </rPh>
    <rPh sb="11" eb="14">
      <t>ジギョウヌシ</t>
    </rPh>
    <rPh sb="16" eb="17">
      <t>オク</t>
    </rPh>
    <rPh sb="18" eb="19">
      <t>ダ</t>
    </rPh>
    <rPh sb="20" eb="22">
      <t>キョウイク</t>
    </rPh>
    <rPh sb="23" eb="24">
      <t>ウ</t>
    </rPh>
    <phoneticPr fontId="7"/>
  </si>
  <si>
    <t>3.  あまりよくない</t>
    <phoneticPr fontId="7"/>
  </si>
  <si>
    <t>2.  まあまあである</t>
    <phoneticPr fontId="7"/>
  </si>
  <si>
    <t>1.  よい</t>
    <phoneticPr fontId="7"/>
  </si>
  <si>
    <t>　・あなたの最近の健康状態はどうですか。</t>
    <rPh sb="6" eb="8">
      <t>サイキン</t>
    </rPh>
    <rPh sb="9" eb="11">
      <t>ケンコウ</t>
    </rPh>
    <rPh sb="11" eb="13">
      <t>ジョウタイ</t>
    </rPh>
    <phoneticPr fontId="7"/>
  </si>
  <si>
    <t>2.  受けていない</t>
    <rPh sb="4" eb="5">
      <t>ウ</t>
    </rPh>
    <phoneticPr fontId="7"/>
  </si>
  <si>
    <t>1.  受けた（ 　　　　　　年　   月）</t>
    <rPh sb="4" eb="5">
      <t>ウ</t>
    </rPh>
    <phoneticPr fontId="7"/>
  </si>
  <si>
    <t>　・あなたは健康診断を受けましたか。</t>
    <rPh sb="6" eb="8">
      <t>ケンコウ</t>
    </rPh>
    <rPh sb="8" eb="10">
      <t>シンダン</t>
    </rPh>
    <rPh sb="11" eb="12">
      <t>ウ</t>
    </rPh>
    <phoneticPr fontId="7"/>
  </si>
  <si>
    <t>3.  3年以上</t>
    <rPh sb="5" eb="6">
      <t>ネン</t>
    </rPh>
    <rPh sb="6" eb="8">
      <t>イジョウ</t>
    </rPh>
    <phoneticPr fontId="7"/>
  </si>
  <si>
    <t xml:space="preserve">2.  1～3年         </t>
    <rPh sb="7" eb="8">
      <t>ネン</t>
    </rPh>
    <phoneticPr fontId="7"/>
  </si>
  <si>
    <t>1.  1年以内</t>
    <rPh sb="5" eb="6">
      <t>ネン</t>
    </rPh>
    <rPh sb="6" eb="8">
      <t>イナイ</t>
    </rPh>
    <phoneticPr fontId="7"/>
  </si>
  <si>
    <t>　・あなたは建設現場で働きはじめてどのくらいになりますか。</t>
    <rPh sb="6" eb="8">
      <t>ケンセツ</t>
    </rPh>
    <rPh sb="8" eb="10">
      <t>ゲンバ</t>
    </rPh>
    <rPh sb="11" eb="12">
      <t>ハタラ</t>
    </rPh>
    <phoneticPr fontId="7"/>
  </si>
  <si>
    <t>2.  未加入</t>
    <rPh sb="4" eb="7">
      <t>ミカニュウ</t>
    </rPh>
    <phoneticPr fontId="7"/>
  </si>
  <si>
    <t>1.  している</t>
    <phoneticPr fontId="7"/>
  </si>
  <si>
    <t xml:space="preserve"> 　  　1. に○を付けた方は、労災保険に特別加入していますか。</t>
    <rPh sb="11" eb="12">
      <t>ツ</t>
    </rPh>
    <rPh sb="14" eb="15">
      <t>カタ</t>
    </rPh>
    <rPh sb="17" eb="19">
      <t>ロウサイ</t>
    </rPh>
    <rPh sb="19" eb="21">
      <t>ホケン</t>
    </rPh>
    <rPh sb="22" eb="24">
      <t>トクベツ</t>
    </rPh>
    <rPh sb="24" eb="26">
      <t>カニュウ</t>
    </rPh>
    <phoneticPr fontId="7"/>
  </si>
  <si>
    <t>　・あなたは一人親方・中小事業主ですか</t>
    <rPh sb="6" eb="8">
      <t>ヒトリ</t>
    </rPh>
    <rPh sb="8" eb="10">
      <t>オヤカタ</t>
    </rPh>
    <rPh sb="11" eb="13">
      <t>チュウショウ</t>
    </rPh>
    <rPh sb="13" eb="16">
      <t>ジギョウヌシ</t>
    </rPh>
    <phoneticPr fontId="7"/>
  </si>
  <si>
    <t>（アンケートにお答え下さい）</t>
    <rPh sb="8" eb="9">
      <t>コタ</t>
    </rPh>
    <rPh sb="10" eb="11">
      <t>クダ</t>
    </rPh>
    <phoneticPr fontId="7"/>
  </si>
  <si>
    <t>工　</t>
    <rPh sb="0" eb="1">
      <t>コウ</t>
    </rPh>
    <phoneticPr fontId="7"/>
  </si>
  <si>
    <t>職　　種：</t>
    <rPh sb="0" eb="1">
      <t>ショク</t>
    </rPh>
    <rPh sb="3" eb="4">
      <t>タネ</t>
    </rPh>
    <phoneticPr fontId="7"/>
  </si>
  <si>
    <t xml:space="preserve"> 2.  未 だ</t>
    <rPh sb="5" eb="6">
      <t>イマ</t>
    </rPh>
    <phoneticPr fontId="7"/>
  </si>
  <si>
    <t xml:space="preserve">  1.  取り交わし済み</t>
    <rPh sb="6" eb="7">
      <t>ト</t>
    </rPh>
    <rPh sb="8" eb="9">
      <t>カ</t>
    </rPh>
    <rPh sb="11" eb="12">
      <t>ズ</t>
    </rPh>
    <phoneticPr fontId="7"/>
  </si>
  <si>
    <t>雇用契約書</t>
    <rPh sb="0" eb="2">
      <t>コヨウ</t>
    </rPh>
    <rPh sb="2" eb="5">
      <t>ケイヤクショ</t>
    </rPh>
    <phoneticPr fontId="7"/>
  </si>
  <si>
    <t>所 属 会 社</t>
    <rPh sb="0" eb="1">
      <t>トコロ</t>
    </rPh>
    <rPh sb="2" eb="3">
      <t>ゾク</t>
    </rPh>
    <rPh sb="4" eb="5">
      <t>カイ</t>
    </rPh>
    <rPh sb="6" eb="7">
      <t>シャ</t>
    </rPh>
    <phoneticPr fontId="7"/>
  </si>
  <si>
    <t>　年 　　月 　　日</t>
    <phoneticPr fontId="7"/>
  </si>
  <si>
    <t>雇用年月日：</t>
    <phoneticPr fontId="7"/>
  </si>
  <si>
    <t>（一次）</t>
    <rPh sb="1" eb="3">
      <t>イチジ</t>
    </rPh>
    <phoneticPr fontId="1"/>
  </si>
  <si>
    <t>事 業 者 名</t>
    <rPh sb="0" eb="1">
      <t>コト</t>
    </rPh>
    <rPh sb="2" eb="3">
      <t>ギョウ</t>
    </rPh>
    <rPh sb="4" eb="5">
      <t>シャ</t>
    </rPh>
    <rPh sb="6" eb="7">
      <t>メイ</t>
    </rPh>
    <phoneticPr fontId="7"/>
  </si>
  <si>
    <t>（あなたが働いている会社との関係）</t>
    <rPh sb="5" eb="6">
      <t>ハタラ</t>
    </rPh>
    <rPh sb="10" eb="12">
      <t>カイシャ</t>
    </rPh>
    <rPh sb="14" eb="16">
      <t>カンケイ</t>
    </rPh>
    <phoneticPr fontId="7"/>
  </si>
  <si>
    <t>現　　住　　所</t>
    <rPh sb="0" eb="1">
      <t>ウツツ</t>
    </rPh>
    <rPh sb="3" eb="4">
      <t>ジュウ</t>
    </rPh>
    <rPh sb="6" eb="7">
      <t>ショ</t>
    </rPh>
    <phoneticPr fontId="7"/>
  </si>
  <si>
    <t>電話番号</t>
    <rPh sb="0" eb="2">
      <t>デンワ</t>
    </rPh>
    <rPh sb="2" eb="4">
      <t>バンゴウ</t>
    </rPh>
    <phoneticPr fontId="7"/>
  </si>
  <si>
    <t>続柄</t>
    <rPh sb="0" eb="1">
      <t>ツヅ</t>
    </rPh>
    <rPh sb="1" eb="2">
      <t>ガラ</t>
    </rPh>
    <phoneticPr fontId="1"/>
  </si>
  <si>
    <t>氏　　　名</t>
    <rPh sb="0" eb="1">
      <t>シ</t>
    </rPh>
    <rPh sb="4" eb="5">
      <t>メイ</t>
    </rPh>
    <phoneticPr fontId="7"/>
  </si>
  <si>
    <t>緊　急　連　絡　先</t>
    <rPh sb="0" eb="1">
      <t>ミシト</t>
    </rPh>
    <rPh sb="2" eb="3">
      <t>キュウ</t>
    </rPh>
    <rPh sb="4" eb="5">
      <t>レン</t>
    </rPh>
    <rPh sb="6" eb="7">
      <t>ラク</t>
    </rPh>
    <rPh sb="8" eb="9">
      <t>サキ</t>
    </rPh>
    <phoneticPr fontId="7"/>
  </si>
  <si>
    <t>TEL</t>
    <phoneticPr fontId="7"/>
  </si>
  <si>
    <t>現住所</t>
    <rPh sb="0" eb="3">
      <t>ゲンジュウショ</t>
    </rPh>
    <phoneticPr fontId="7"/>
  </si>
  <si>
    <t>氏　名</t>
    <rPh sb="0" eb="1">
      <t>シ</t>
    </rPh>
    <rPh sb="2" eb="3">
      <t>メイ</t>
    </rPh>
    <phoneticPr fontId="7"/>
  </si>
  <si>
    <t>型</t>
    <rPh sb="0" eb="1">
      <t>ガタ</t>
    </rPh>
    <phoneticPr fontId="1"/>
  </si>
  <si>
    <t>年　　月　　日（　）歳</t>
    <rPh sb="0" eb="1">
      <t>ネン</t>
    </rPh>
    <rPh sb="3" eb="4">
      <t>ガツ</t>
    </rPh>
    <rPh sb="6" eb="7">
      <t>ニチ</t>
    </rPh>
    <rPh sb="10" eb="11">
      <t>サイ</t>
    </rPh>
    <phoneticPr fontId="7"/>
  </si>
  <si>
    <t>生年月日</t>
    <rPh sb="0" eb="2">
      <t>セイネン</t>
    </rPh>
    <rPh sb="2" eb="4">
      <t>ガッピ</t>
    </rPh>
    <phoneticPr fontId="1"/>
  </si>
  <si>
    <t>ふりがな</t>
    <phoneticPr fontId="7"/>
  </si>
  <si>
    <t>下記調査票の個人情報については、安全衛生管理および緊急時の連絡・対応のために使用いたします。
また、当社において厳重に管理し、法令に定める場合を除き、第三者には提供いたしません。不要となった時は、責任を持って処分いたします。</t>
    <rPh sb="0" eb="2">
      <t>カキ</t>
    </rPh>
    <rPh sb="2" eb="5">
      <t>チョウサヒョウ</t>
    </rPh>
    <rPh sb="6" eb="8">
      <t>コジン</t>
    </rPh>
    <rPh sb="8" eb="10">
      <t>ジョウホウ</t>
    </rPh>
    <rPh sb="16" eb="18">
      <t>アンゼン</t>
    </rPh>
    <rPh sb="18" eb="20">
      <t>エイセイ</t>
    </rPh>
    <rPh sb="20" eb="22">
      <t>カンリ</t>
    </rPh>
    <rPh sb="25" eb="28">
      <t>キンキュウジ</t>
    </rPh>
    <rPh sb="29" eb="31">
      <t>レンラク</t>
    </rPh>
    <rPh sb="32" eb="34">
      <t>タイオウ</t>
    </rPh>
    <rPh sb="38" eb="40">
      <t>シヨウ</t>
    </rPh>
    <rPh sb="50" eb="52">
      <t>トウシャ</t>
    </rPh>
    <rPh sb="56" eb="58">
      <t>ゲンジュウ</t>
    </rPh>
    <rPh sb="59" eb="61">
      <t>カンリ</t>
    </rPh>
    <rPh sb="63" eb="65">
      <t>ホウレイ</t>
    </rPh>
    <rPh sb="66" eb="67">
      <t>サダ</t>
    </rPh>
    <rPh sb="69" eb="71">
      <t>バアイ</t>
    </rPh>
    <rPh sb="72" eb="73">
      <t>ノゾ</t>
    </rPh>
    <rPh sb="75" eb="76">
      <t>ダイ</t>
    </rPh>
    <rPh sb="76" eb="78">
      <t>サンシャ</t>
    </rPh>
    <rPh sb="80" eb="82">
      <t>テイキョウ</t>
    </rPh>
    <rPh sb="89" eb="91">
      <t>フヨウ</t>
    </rPh>
    <rPh sb="95" eb="96">
      <t>トキ</t>
    </rPh>
    <rPh sb="98" eb="100">
      <t>セキニン</t>
    </rPh>
    <rPh sb="101" eb="102">
      <t>モ</t>
    </rPh>
    <rPh sb="104" eb="106">
      <t>ショブン</t>
    </rPh>
    <phoneticPr fontId="7"/>
  </si>
  <si>
    <t>作業所</t>
    <rPh sb="0" eb="2">
      <t>サギョウ</t>
    </rPh>
    <rPh sb="2" eb="3">
      <t>ショ</t>
    </rPh>
    <phoneticPr fontId="1"/>
  </si>
  <si>
    <t>新規入場日</t>
    <rPh sb="0" eb="2">
      <t>シンキ</t>
    </rPh>
    <rPh sb="2" eb="4">
      <t>ニュウジョウ</t>
    </rPh>
    <rPh sb="4" eb="5">
      <t>ビ</t>
    </rPh>
    <phoneticPr fontId="7"/>
  </si>
  <si>
    <t>新規入場者調査票</t>
    <rPh sb="0" eb="2">
      <t>シンキ</t>
    </rPh>
    <rPh sb="2" eb="5">
      <t>ニュウジョウシャ</t>
    </rPh>
    <rPh sb="5" eb="8">
      <t>チョウサヒョウ</t>
    </rPh>
    <phoneticPr fontId="7"/>
  </si>
  <si>
    <t>参考様式第4号</t>
    <rPh sb="0" eb="2">
      <t>サンコウ</t>
    </rPh>
    <rPh sb="2" eb="4">
      <t>ヨウシキ</t>
    </rPh>
    <rPh sb="4" eb="5">
      <t>ダイ</t>
    </rPh>
    <rPh sb="6" eb="7">
      <t>ゴウ</t>
    </rPh>
    <phoneticPr fontId="1"/>
  </si>
  <si>
    <t>　④統括安全衛生責任者が不在の場合、指名を受けた代理人が責務を代行する。</t>
    <phoneticPr fontId="7"/>
  </si>
  <si>
    <t>　③作業・安全衛生指示書は、記入を終えたらコピーして協力会社に必ず配布する。</t>
    <phoneticPr fontId="7"/>
  </si>
  <si>
    <t>　②安全当番は、該当する作業に対し、安全衛生指示事項を記入すること。</t>
    <phoneticPr fontId="7"/>
  </si>
  <si>
    <t>※上記の期間、統括安全衛生責任者としての職・責務を代行します。</t>
    <rPh sb="1" eb="3">
      <t>ジョウキ</t>
    </rPh>
    <rPh sb="4" eb="6">
      <t>キカン</t>
    </rPh>
    <rPh sb="20" eb="21">
      <t>ショク</t>
    </rPh>
    <rPh sb="22" eb="24">
      <t>セキム</t>
    </rPh>
    <rPh sb="25" eb="27">
      <t>ダイコウ</t>
    </rPh>
    <phoneticPr fontId="7"/>
  </si>
  <si>
    <t>　①同一協力会社で作業場所、作業内容が著しく異なる場合は、各々区分の上記入する。</t>
    <phoneticPr fontId="7"/>
  </si>
  <si>
    <t>　＊記入上の注意</t>
    <phoneticPr fontId="7"/>
  </si>
  <si>
    <t>時まで</t>
    <rPh sb="0" eb="1">
      <t>トキ</t>
    </rPh>
    <phoneticPr fontId="7"/>
  </si>
  <si>
    <t>至</t>
    <rPh sb="0" eb="1">
      <t>イタル</t>
    </rPh>
    <phoneticPr fontId="7"/>
  </si>
  <si>
    <t xml:space="preserve"> ①　地山の掘削　②　土止め支保工　③　型枠支保工　④　足場の組立等　⑤　鉄骨の組立等　⑥　コンフリートエ作物解体　⑦　有機溶剤作業
 ⑧　玉掛け　⑨　車両系建設機械　⑩　ショベルローダー、フォークリフト　⑪　不整地運搬車　⑫　高所作業車　⑬　移動式クレーン　⑭　床
 上操作式クレーン　⑮　コンクリート解体用ブレーカー　⑯　コンクリート打設用車両系建設機械　⑰　アーク溶接等　⑱　ガス溶接　⑲　研削・
 といしの取替え等　⑳　ウインチ操作　㉑　石綿</t>
    <rPh sb="107" eb="108">
      <t>チ</t>
    </rPh>
    <rPh sb="198" eb="200">
      <t>ケンサク</t>
    </rPh>
    <phoneticPr fontId="7"/>
  </si>
  <si>
    <t>時から</t>
    <rPh sb="0" eb="1">
      <t>トキ</t>
    </rPh>
    <phoneticPr fontId="7"/>
  </si>
  <si>
    <t>委任期間：</t>
    <rPh sb="0" eb="2">
      <t>イニン</t>
    </rPh>
    <rPh sb="2" eb="4">
      <t>キカン</t>
    </rPh>
    <phoneticPr fontId="7"/>
  </si>
  <si>
    <t>資格略号抜粋</t>
    <phoneticPr fontId="7"/>
  </si>
  <si>
    <t>統括安全衛生責任者としての職・責務代行を上記の者に委任する。</t>
    <rPh sb="0" eb="2">
      <t>トウカツ</t>
    </rPh>
    <rPh sb="2" eb="4">
      <t>アンゼン</t>
    </rPh>
    <rPh sb="4" eb="6">
      <t>エイセイ</t>
    </rPh>
    <rPh sb="6" eb="9">
      <t>セキニンシャ</t>
    </rPh>
    <rPh sb="13" eb="14">
      <t>ショク</t>
    </rPh>
    <rPh sb="15" eb="17">
      <t>セキム</t>
    </rPh>
    <rPh sb="17" eb="19">
      <t>ダイコウ</t>
    </rPh>
    <rPh sb="20" eb="22">
      <t>ジョウキ</t>
    </rPh>
    <rPh sb="23" eb="24">
      <t>モノ</t>
    </rPh>
    <rPh sb="25" eb="27">
      <t>イニン</t>
    </rPh>
    <phoneticPr fontId="7"/>
  </si>
  <si>
    <t xml:space="preserve"> コ、脚立足場は２枚重とゴムバンドを結束して使用すること。</t>
    <phoneticPr fontId="7"/>
  </si>
  <si>
    <t xml:space="preserve"> キ、電動工具の持込許可を受けること。　ク、上下作業は禁止すること。　ケ、高所作業は安全帯を使用すること。</t>
    <phoneticPr fontId="7"/>
  </si>
  <si>
    <t xml:space="preserve"> 工、作業終了時の後片付を行うこと。　オ、玉掛け作業は有資格者が行うこと。　カ、吊り荷の下には入らないこと。</t>
    <phoneticPr fontId="7"/>
  </si>
  <si>
    <t>【統括安全衛生責任者代行任命書】</t>
    <rPh sb="1" eb="3">
      <t>トウカツ</t>
    </rPh>
    <rPh sb="3" eb="5">
      <t>アンゼン</t>
    </rPh>
    <rPh sb="5" eb="7">
      <t>エイセイ</t>
    </rPh>
    <rPh sb="7" eb="10">
      <t>セキニンシャ</t>
    </rPh>
    <rPh sb="10" eb="12">
      <t>ダイコウ</t>
    </rPh>
    <rPh sb="12" eb="15">
      <t>ニンメイショ</t>
    </rPh>
    <phoneticPr fontId="7"/>
  </si>
  <si>
    <t xml:space="preserve"> ア、正しい服装・保護具の完全着用。　イ、安全通路の確保をすること。　ウ、KYKミーティングの実施。</t>
    <phoneticPr fontId="7"/>
  </si>
  <si>
    <t>安全指示事項</t>
    <rPh sb="0" eb="2">
      <t>アンゼン</t>
    </rPh>
    <rPh sb="2" eb="4">
      <t>シジ</t>
    </rPh>
    <rPh sb="4" eb="6">
      <t>ジコウ</t>
    </rPh>
    <phoneticPr fontId="7"/>
  </si>
  <si>
    <t>内容：</t>
    <rPh sb="0" eb="2">
      <t>ナイヨウ</t>
    </rPh>
    <phoneticPr fontId="7"/>
  </si>
  <si>
    <t>時刻：</t>
    <rPh sb="0" eb="2">
      <t>ジコク</t>
    </rPh>
    <phoneticPr fontId="7"/>
  </si>
  <si>
    <t>確認者</t>
    <rPh sb="0" eb="2">
      <t>カクニン</t>
    </rPh>
    <rPh sb="2" eb="3">
      <t>シャ</t>
    </rPh>
    <phoneticPr fontId="7"/>
  </si>
  <si>
    <t>是正処理・報告</t>
    <rPh sb="0" eb="2">
      <t>ゼセイ</t>
    </rPh>
    <rPh sb="2" eb="4">
      <t>ショリ</t>
    </rPh>
    <rPh sb="5" eb="7">
      <t>ホウコク</t>
    </rPh>
    <phoneticPr fontId="7"/>
  </si>
  <si>
    <t>統責者・巡視記録</t>
    <rPh sb="0" eb="1">
      <t>オサム</t>
    </rPh>
    <rPh sb="1" eb="2">
      <t>セキ</t>
    </rPh>
    <rPh sb="2" eb="3">
      <t>シャ</t>
    </rPh>
    <rPh sb="4" eb="6">
      <t>ジュンシ</t>
    </rPh>
    <rPh sb="6" eb="8">
      <t>キロク</t>
    </rPh>
    <phoneticPr fontId="7"/>
  </si>
  <si>
    <t>行事・パトロール・搬入・その他</t>
    <rPh sb="0" eb="2">
      <t>ギョウジ</t>
    </rPh>
    <rPh sb="9" eb="11">
      <t>ハンニュウ</t>
    </rPh>
    <rPh sb="14" eb="15">
      <t>タ</t>
    </rPh>
    <phoneticPr fontId="7"/>
  </si>
  <si>
    <t>朝礼時、周知・指示事項及び混在作業・調整事項</t>
    <rPh sb="0" eb="2">
      <t>チョウレイ</t>
    </rPh>
    <rPh sb="2" eb="3">
      <t>ジ</t>
    </rPh>
    <rPh sb="4" eb="6">
      <t>シュウチ</t>
    </rPh>
    <rPh sb="7" eb="9">
      <t>シジ</t>
    </rPh>
    <rPh sb="9" eb="11">
      <t>ジコウ</t>
    </rPh>
    <rPh sb="11" eb="12">
      <t>オヨ</t>
    </rPh>
    <rPh sb="13" eb="15">
      <t>コンザイ</t>
    </rPh>
    <rPh sb="15" eb="17">
      <t>サギョウ</t>
    </rPh>
    <rPh sb="18" eb="20">
      <t>チョウセイ</t>
    </rPh>
    <rPh sb="20" eb="22">
      <t>ジコウ</t>
    </rPh>
    <phoneticPr fontId="7"/>
  </si>
  <si>
    <t>良　否</t>
    <rPh sb="0" eb="1">
      <t>リョウ</t>
    </rPh>
    <rPh sb="2" eb="3">
      <t>イナ</t>
    </rPh>
    <phoneticPr fontId="7"/>
  </si>
  <si>
    <t>是　正
確認日</t>
    <rPh sb="0" eb="1">
      <t>ゼ</t>
    </rPh>
    <rPh sb="2" eb="3">
      <t>セイ</t>
    </rPh>
    <rPh sb="4" eb="6">
      <t>カクニン</t>
    </rPh>
    <rPh sb="6" eb="7">
      <t>ビ</t>
    </rPh>
    <phoneticPr fontId="7"/>
  </si>
  <si>
    <t>（計画と実施、施設・行動等に対する）
是正指示・指導・処置</t>
    <rPh sb="1" eb="3">
      <t>ケイカク</t>
    </rPh>
    <rPh sb="4" eb="6">
      <t>ジッシ</t>
    </rPh>
    <rPh sb="7" eb="9">
      <t>シセツ</t>
    </rPh>
    <rPh sb="10" eb="12">
      <t>コウドウ</t>
    </rPh>
    <rPh sb="12" eb="13">
      <t>ナド</t>
    </rPh>
    <rPh sb="14" eb="15">
      <t>タイ</t>
    </rPh>
    <rPh sb="19" eb="21">
      <t>ゼセイ</t>
    </rPh>
    <rPh sb="21" eb="23">
      <t>シジ</t>
    </rPh>
    <rPh sb="24" eb="26">
      <t>シドウ</t>
    </rPh>
    <rPh sb="27" eb="29">
      <t>ショチ</t>
    </rPh>
    <phoneticPr fontId="7"/>
  </si>
  <si>
    <t>実施の確認</t>
    <rPh sb="0" eb="2">
      <t>ジッシ</t>
    </rPh>
    <rPh sb="3" eb="5">
      <t>カクニン</t>
    </rPh>
    <phoneticPr fontId="7"/>
  </si>
  <si>
    <t>職長
確認</t>
    <rPh sb="0" eb="2">
      <t>ショクチョウ</t>
    </rPh>
    <rPh sb="3" eb="5">
      <t>カクニン</t>
    </rPh>
    <phoneticPr fontId="7"/>
  </si>
  <si>
    <t>＜危険予測＞
安全衛生・品質・環境指示事項</t>
    <rPh sb="1" eb="3">
      <t>キケン</t>
    </rPh>
    <rPh sb="3" eb="5">
      <t>ヨソク</t>
    </rPh>
    <rPh sb="7" eb="9">
      <t>アンゼン</t>
    </rPh>
    <rPh sb="9" eb="11">
      <t>エイセイ</t>
    </rPh>
    <rPh sb="12" eb="14">
      <t>ヒンシツ</t>
    </rPh>
    <rPh sb="15" eb="17">
      <t>カンキョウ</t>
    </rPh>
    <rPh sb="17" eb="19">
      <t>シジ</t>
    </rPh>
    <rPh sb="19" eb="21">
      <t>ジコウ</t>
    </rPh>
    <phoneticPr fontId="7"/>
  </si>
  <si>
    <t>作　業　内　容</t>
    <rPh sb="0" eb="1">
      <t>サク</t>
    </rPh>
    <rPh sb="2" eb="3">
      <t>ギョウ</t>
    </rPh>
    <rPh sb="4" eb="5">
      <t>ウチ</t>
    </rPh>
    <rPh sb="6" eb="7">
      <t>カタチ</t>
    </rPh>
    <phoneticPr fontId="7"/>
  </si>
  <si>
    <t>危険作業の名称、及び各種免許・資格の名称（下記、資格番号でも可）</t>
    <rPh sb="0" eb="2">
      <t>キケン</t>
    </rPh>
    <rPh sb="2" eb="4">
      <t>サギョウ</t>
    </rPh>
    <rPh sb="5" eb="7">
      <t>メイショウ</t>
    </rPh>
    <rPh sb="8" eb="9">
      <t>オヨ</t>
    </rPh>
    <rPh sb="10" eb="12">
      <t>カクシュ</t>
    </rPh>
    <rPh sb="12" eb="14">
      <t>メンキョ</t>
    </rPh>
    <rPh sb="15" eb="17">
      <t>シカク</t>
    </rPh>
    <rPh sb="18" eb="20">
      <t>メイショウ</t>
    </rPh>
    <rPh sb="21" eb="23">
      <t>カキ</t>
    </rPh>
    <rPh sb="24" eb="26">
      <t>シカク</t>
    </rPh>
    <rPh sb="26" eb="28">
      <t>バンゴウ</t>
    </rPh>
    <rPh sb="30" eb="31">
      <t>カ</t>
    </rPh>
    <phoneticPr fontId="7"/>
  </si>
  <si>
    <t>作業員
人　数</t>
    <rPh sb="0" eb="3">
      <t>サギョウイン</t>
    </rPh>
    <rPh sb="4" eb="5">
      <t>ヒト</t>
    </rPh>
    <rPh sb="6" eb="7">
      <t>カズ</t>
    </rPh>
    <phoneticPr fontId="7"/>
  </si>
  <si>
    <t>職種</t>
    <rPh sb="0" eb="2">
      <t>ショクシュ</t>
    </rPh>
    <phoneticPr fontId="7"/>
  </si>
  <si>
    <t>協力業者会社名</t>
    <rPh sb="0" eb="2">
      <t>キョウリョク</t>
    </rPh>
    <rPh sb="2" eb="4">
      <t>ギョウシャ</t>
    </rPh>
    <rPh sb="4" eb="7">
      <t>カイシャメイ</t>
    </rPh>
    <phoneticPr fontId="7"/>
  </si>
  <si>
    <t>曜日）</t>
    <phoneticPr fontId="7"/>
  </si>
  <si>
    <t>実作業日：</t>
    <rPh sb="0" eb="1">
      <t>ジツ</t>
    </rPh>
    <rPh sb="1" eb="3">
      <t>サギョウ</t>
    </rPh>
    <rPh sb="3" eb="4">
      <t>ビ</t>
    </rPh>
    <phoneticPr fontId="7"/>
  </si>
  <si>
    <t>確　認　点　検　欄</t>
    <rPh sb="0" eb="1">
      <t>アキラ</t>
    </rPh>
    <rPh sb="2" eb="3">
      <t>ニン</t>
    </rPh>
    <rPh sb="4" eb="5">
      <t>テン</t>
    </rPh>
    <rPh sb="6" eb="7">
      <t>ケン</t>
    </rPh>
    <rPh sb="8" eb="9">
      <t>ラン</t>
    </rPh>
    <phoneticPr fontId="7"/>
  </si>
  <si>
    <t>週間重点安全衛生実施事項</t>
    <rPh sb="0" eb="2">
      <t>シュウカン</t>
    </rPh>
    <rPh sb="2" eb="4">
      <t>ジュウテン</t>
    </rPh>
    <rPh sb="4" eb="6">
      <t>アンゼン</t>
    </rPh>
    <rPh sb="6" eb="8">
      <t>エイセイ</t>
    </rPh>
    <rPh sb="8" eb="10">
      <t>ジッシ</t>
    </rPh>
    <rPh sb="10" eb="12">
      <t>ジコウ</t>
    </rPh>
    <phoneticPr fontId="7"/>
  </si>
  <si>
    <t>月間重点安全衛生実施事項</t>
    <rPh sb="0" eb="2">
      <t>ゲッカン</t>
    </rPh>
    <rPh sb="2" eb="4">
      <t>ジュウテン</t>
    </rPh>
    <rPh sb="4" eb="6">
      <t>アンゼン</t>
    </rPh>
    <rPh sb="6" eb="8">
      <t>エイセイ</t>
    </rPh>
    <rPh sb="8" eb="10">
      <t>ジッシ</t>
    </rPh>
    <rPh sb="10" eb="12">
      <t>ジコウ</t>
    </rPh>
    <phoneticPr fontId="7"/>
  </si>
  <si>
    <t>打 合 日：</t>
    <rPh sb="0" eb="1">
      <t>ダ</t>
    </rPh>
    <rPh sb="2" eb="3">
      <t>ゴウ</t>
    </rPh>
    <rPh sb="4" eb="5">
      <t>ビ</t>
    </rPh>
    <phoneticPr fontId="7"/>
  </si>
  <si>
    <t>安全当番</t>
    <rPh sb="0" eb="2">
      <t>アンゼン</t>
    </rPh>
    <rPh sb="2" eb="4">
      <t>トウバン</t>
    </rPh>
    <phoneticPr fontId="7"/>
  </si>
  <si>
    <t>記録者</t>
    <rPh sb="0" eb="3">
      <t>キロクシャ</t>
    </rPh>
    <phoneticPr fontId="7"/>
  </si>
  <si>
    <t>元方
安全</t>
    <rPh sb="0" eb="1">
      <t>モト</t>
    </rPh>
    <rPh sb="1" eb="2">
      <t>カタ</t>
    </rPh>
    <rPh sb="3" eb="5">
      <t>アンゼン</t>
    </rPh>
    <phoneticPr fontId="7"/>
  </si>
  <si>
    <t>統括安責者
（作業所長）</t>
    <rPh sb="0" eb="2">
      <t>トウカツ</t>
    </rPh>
    <rPh sb="2" eb="3">
      <t>アン</t>
    </rPh>
    <rPh sb="3" eb="4">
      <t>セキ</t>
    </rPh>
    <rPh sb="4" eb="5">
      <t>シャ</t>
    </rPh>
    <rPh sb="7" eb="9">
      <t>サギョウ</t>
    </rPh>
    <rPh sb="9" eb="10">
      <t>ショ</t>
    </rPh>
    <rPh sb="10" eb="11">
      <t>チョウ</t>
    </rPh>
    <phoneticPr fontId="7"/>
  </si>
  <si>
    <t>作業打ち合せ・安全衛生指示書《作業間連絡調整》</t>
    <rPh sb="0" eb="2">
      <t>サギョウ</t>
    </rPh>
    <rPh sb="2" eb="3">
      <t>ウ</t>
    </rPh>
    <rPh sb="4" eb="5">
      <t>アワ</t>
    </rPh>
    <rPh sb="7" eb="9">
      <t>アンゼン</t>
    </rPh>
    <rPh sb="9" eb="11">
      <t>エイセイ</t>
    </rPh>
    <rPh sb="11" eb="14">
      <t>シジショ</t>
    </rPh>
    <rPh sb="15" eb="17">
      <t>サギョウ</t>
    </rPh>
    <rPh sb="17" eb="18">
      <t>カン</t>
    </rPh>
    <rPh sb="18" eb="20">
      <t>レンラク</t>
    </rPh>
    <rPh sb="20" eb="22">
      <t>チョウセイ</t>
    </rPh>
    <phoneticPr fontId="7"/>
  </si>
  <si>
    <t>作　業　間　連　絡　調　整　書</t>
    <rPh sb="0" eb="1">
      <t>サク</t>
    </rPh>
    <rPh sb="2" eb="3">
      <t>ギョウ</t>
    </rPh>
    <rPh sb="4" eb="5">
      <t>カン</t>
    </rPh>
    <rPh sb="6" eb="7">
      <t>レン</t>
    </rPh>
    <rPh sb="8" eb="9">
      <t>ラク</t>
    </rPh>
    <rPh sb="10" eb="11">
      <t>チョウ</t>
    </rPh>
    <rPh sb="12" eb="13">
      <t>セイ</t>
    </rPh>
    <rPh sb="14" eb="15">
      <t>ショ</t>
    </rPh>
    <phoneticPr fontId="7"/>
  </si>
  <si>
    <t>参考様式 第５号</t>
    <rPh sb="0" eb="2">
      <t>サンコウ</t>
    </rPh>
    <rPh sb="2" eb="4">
      <t>ヨウシキ</t>
    </rPh>
    <rPh sb="5" eb="6">
      <t>ダイ</t>
    </rPh>
    <rPh sb="7" eb="8">
      <t>ゴウ</t>
    </rPh>
    <phoneticPr fontId="7"/>
  </si>
  <si>
    <t>　　　　4.　持込機械届受理証を持込機械に貼付すること。</t>
    <rPh sb="7" eb="9">
      <t>モチコミ</t>
    </rPh>
    <rPh sb="9" eb="11">
      <t>キカイ</t>
    </rPh>
    <rPh sb="11" eb="12">
      <t>トドケ</t>
    </rPh>
    <rPh sb="12" eb="14">
      <t>ジュリ</t>
    </rPh>
    <rPh sb="14" eb="15">
      <t>ショウ</t>
    </rPh>
    <rPh sb="16" eb="18">
      <t>モチコミ</t>
    </rPh>
    <rPh sb="18" eb="20">
      <t>キカイ</t>
    </rPh>
    <rPh sb="21" eb="23">
      <t>テンプ</t>
    </rPh>
    <phoneticPr fontId="7"/>
  </si>
  <si>
    <t>　　　　3.　絶縁抵抗の測定については、測定値（ＭΩ）を記入すること。</t>
    <rPh sb="7" eb="9">
      <t>ゼツエン</t>
    </rPh>
    <rPh sb="9" eb="11">
      <t>テイコウ</t>
    </rPh>
    <rPh sb="12" eb="14">
      <t>ソクテイ</t>
    </rPh>
    <rPh sb="20" eb="23">
      <t>ソクテイチ</t>
    </rPh>
    <rPh sb="28" eb="30">
      <t>キニュウ</t>
    </rPh>
    <phoneticPr fontId="7"/>
  </si>
  <si>
    <t>　　　　2.　点検表の点検結果欄には、該当する箇所へ ﾚ 印を記入すること。</t>
    <rPh sb="7" eb="9">
      <t>テンケン</t>
    </rPh>
    <rPh sb="9" eb="10">
      <t>ヒョウ</t>
    </rPh>
    <rPh sb="11" eb="13">
      <t>テンケン</t>
    </rPh>
    <rPh sb="13" eb="15">
      <t>ケッカ</t>
    </rPh>
    <rPh sb="15" eb="16">
      <t>ラン</t>
    </rPh>
    <rPh sb="19" eb="21">
      <t>ガイトウ</t>
    </rPh>
    <rPh sb="23" eb="25">
      <t>カショ</t>
    </rPh>
    <rPh sb="29" eb="30">
      <t>イン</t>
    </rPh>
    <rPh sb="31" eb="33">
      <t>キニュウ</t>
    </rPh>
    <phoneticPr fontId="7"/>
  </si>
  <si>
    <t>　　　　　　代表者が所長に届け出ること。</t>
    <phoneticPr fontId="7"/>
  </si>
  <si>
    <t>（注）　1.　持込機械等の届出は、当該機械を持ち込む会社（貸与を受けた会社が下請の場合はその会社）の</t>
    <rPh sb="1" eb="2">
      <t>チュウ</t>
    </rPh>
    <rPh sb="7" eb="9">
      <t>モチコミ</t>
    </rPh>
    <rPh sb="9" eb="11">
      <t>キカイ</t>
    </rPh>
    <rPh sb="11" eb="12">
      <t>トウ</t>
    </rPh>
    <rPh sb="13" eb="15">
      <t>トドケデ</t>
    </rPh>
    <rPh sb="17" eb="19">
      <t>トウガイ</t>
    </rPh>
    <rPh sb="19" eb="21">
      <t>キカイ</t>
    </rPh>
    <rPh sb="22" eb="23">
      <t>モ</t>
    </rPh>
    <rPh sb="24" eb="25">
      <t>コ</t>
    </rPh>
    <rPh sb="26" eb="28">
      <t>カイシャ</t>
    </rPh>
    <rPh sb="29" eb="31">
      <t>タイヨ</t>
    </rPh>
    <rPh sb="32" eb="33">
      <t>ウ</t>
    </rPh>
    <rPh sb="35" eb="37">
      <t>カイシャ</t>
    </rPh>
    <rPh sb="38" eb="40">
      <t>シタウ</t>
    </rPh>
    <rPh sb="41" eb="43">
      <t>バアイ</t>
    </rPh>
    <rPh sb="46" eb="48">
      <t>カイシャ</t>
    </rPh>
    <phoneticPr fontId="7"/>
  </si>
  <si>
    <t>元　　請　　確　　認　　欄</t>
    <rPh sb="0" eb="1">
      <t>モト</t>
    </rPh>
    <rPh sb="3" eb="4">
      <t>ショウ</t>
    </rPh>
    <rPh sb="6" eb="7">
      <t>アキラ</t>
    </rPh>
    <rPh sb="9" eb="10">
      <t>シノブ</t>
    </rPh>
    <rPh sb="12" eb="13">
      <t>ラン</t>
    </rPh>
    <phoneticPr fontId="7"/>
  </si>
  <si>
    <t>　　 機械の特性、その他その
　　 使用上注意すべき事項</t>
    <phoneticPr fontId="7"/>
  </si>
  <si>
    <t>そ　の　他</t>
    <rPh sb="4" eb="5">
      <t>タ</t>
    </rPh>
    <phoneticPr fontId="7"/>
  </si>
  <si>
    <t>危険表示</t>
    <rPh sb="0" eb="2">
      <t>キケン</t>
    </rPh>
    <rPh sb="2" eb="4">
      <t>ヒョウジ</t>
    </rPh>
    <phoneticPr fontId="7"/>
  </si>
  <si>
    <t>回転部の囲い等</t>
    <rPh sb="0" eb="2">
      <t>カイテン</t>
    </rPh>
    <rPh sb="2" eb="3">
      <t>ブ</t>
    </rPh>
    <rPh sb="4" eb="5">
      <t>カコ</t>
    </rPh>
    <rPh sb="6" eb="7">
      <t>トウ</t>
    </rPh>
    <phoneticPr fontId="7"/>
  </si>
  <si>
    <t>手すり・囲い</t>
    <rPh sb="0" eb="1">
      <t>テ</t>
    </rPh>
    <rPh sb="4" eb="5">
      <t>カコ</t>
    </rPh>
    <phoneticPr fontId="7"/>
  </si>
  <si>
    <t>各種ブレーキの作動</t>
    <rPh sb="0" eb="2">
      <t>カクシュ</t>
    </rPh>
    <rPh sb="7" eb="9">
      <t>サドウ</t>
    </rPh>
    <phoneticPr fontId="7"/>
  </si>
  <si>
    <t>絶縁抵抗測定値</t>
    <rPh sb="0" eb="2">
      <t>ゼツエン</t>
    </rPh>
    <rPh sb="2" eb="4">
      <t>テイコウ</t>
    </rPh>
    <rPh sb="4" eb="7">
      <t>ソクテイチ</t>
    </rPh>
    <phoneticPr fontId="7"/>
  </si>
  <si>
    <t>操作スイッチ</t>
    <rPh sb="0" eb="2">
      <t>ソウサ</t>
    </rPh>
    <phoneticPr fontId="7"/>
  </si>
  <si>
    <t>受理番号</t>
    <rPh sb="0" eb="2">
      <t>ジュリ</t>
    </rPh>
    <rPh sb="2" eb="4">
      <t>バンゴウ</t>
    </rPh>
    <phoneticPr fontId="7"/>
  </si>
  <si>
    <t>性　　　能</t>
    <rPh sb="0" eb="1">
      <t>セイ</t>
    </rPh>
    <rPh sb="4" eb="5">
      <t>ノウ</t>
    </rPh>
    <phoneticPr fontId="7"/>
  </si>
  <si>
    <t>20）</t>
    <phoneticPr fontId="7"/>
  </si>
  <si>
    <t>溶接保護面</t>
    <rPh sb="0" eb="2">
      <t>ヨウセツ</t>
    </rPh>
    <rPh sb="2" eb="4">
      <t>ホゴ</t>
    </rPh>
    <rPh sb="4" eb="5">
      <t>メン</t>
    </rPh>
    <phoneticPr fontId="7"/>
  </si>
  <si>
    <t>取　扱　者</t>
    <rPh sb="0" eb="1">
      <t>トリ</t>
    </rPh>
    <rPh sb="2" eb="3">
      <t>アツカイ</t>
    </rPh>
    <rPh sb="4" eb="5">
      <t>シャ</t>
    </rPh>
    <phoneticPr fontId="7"/>
  </si>
  <si>
    <t>点　検　者</t>
    <rPh sb="0" eb="1">
      <t>テン</t>
    </rPh>
    <rPh sb="2" eb="3">
      <t>ケン</t>
    </rPh>
    <rPh sb="4" eb="5">
      <t>シャ</t>
    </rPh>
    <phoneticPr fontId="7"/>
  </si>
  <si>
    <t>持込年月日</t>
    <rPh sb="0" eb="1">
      <t>ジ</t>
    </rPh>
    <rPh sb="1" eb="2">
      <t>コミ</t>
    </rPh>
    <rPh sb="2" eb="3">
      <t>トシ</t>
    </rPh>
    <rPh sb="3" eb="4">
      <t>ツキ</t>
    </rPh>
    <rPh sb="4" eb="5">
      <t>ヒ</t>
    </rPh>
    <phoneticPr fontId="7"/>
  </si>
  <si>
    <t>規　　　格</t>
    <rPh sb="0" eb="1">
      <t>タダシ</t>
    </rPh>
    <rPh sb="4" eb="5">
      <t>カク</t>
    </rPh>
    <phoneticPr fontId="7"/>
  </si>
  <si>
    <t>機　械　名</t>
    <rPh sb="0" eb="1">
      <t>キ</t>
    </rPh>
    <rPh sb="2" eb="3">
      <t>カイ</t>
    </rPh>
    <rPh sb="4" eb="5">
      <t>メイ</t>
    </rPh>
    <phoneticPr fontId="7"/>
  </si>
  <si>
    <t>番号</t>
    <rPh sb="0" eb="2">
      <t>バンゴウ</t>
    </rPh>
    <phoneticPr fontId="7"/>
  </si>
  <si>
    <t>電動チェーンブロック</t>
    <rPh sb="0" eb="2">
      <t>デンドウ</t>
    </rPh>
    <phoneticPr fontId="7"/>
  </si>
  <si>
    <t>19）</t>
    <phoneticPr fontId="7"/>
  </si>
  <si>
    <t>鉄筋加工機</t>
    <rPh sb="0" eb="2">
      <t>テッキン</t>
    </rPh>
    <rPh sb="2" eb="5">
      <t>カコウキ</t>
    </rPh>
    <phoneticPr fontId="7"/>
  </si>
  <si>
    <t>18）</t>
    <phoneticPr fontId="7"/>
  </si>
  <si>
    <t>絶縁ホルダー</t>
    <rPh sb="0" eb="2">
      <t>ゼツエン</t>
    </rPh>
    <phoneticPr fontId="7"/>
  </si>
  <si>
    <t>バイブレーター</t>
    <phoneticPr fontId="7"/>
  </si>
  <si>
    <t>17）</t>
    <phoneticPr fontId="7"/>
  </si>
  <si>
    <t>振動コンパクター</t>
    <rPh sb="0" eb="2">
      <t>シンドウ</t>
    </rPh>
    <phoneticPr fontId="7"/>
  </si>
  <si>
    <t>16）</t>
    <phoneticPr fontId="7"/>
  </si>
  <si>
    <t>自動電撃防止装置</t>
    <rPh sb="0" eb="2">
      <t>ジドウ</t>
    </rPh>
    <rPh sb="2" eb="4">
      <t>デンゲキ</t>
    </rPh>
    <rPh sb="4" eb="6">
      <t>ボウシ</t>
    </rPh>
    <rPh sb="6" eb="8">
      <t>ソウチ</t>
    </rPh>
    <phoneticPr fontId="7"/>
  </si>
  <si>
    <t>ボーリングマシン</t>
    <phoneticPr fontId="7"/>
  </si>
  <si>
    <t>15）</t>
    <phoneticPr fontId="7"/>
  </si>
  <si>
    <t>吹付機</t>
    <rPh sb="0" eb="2">
      <t>フキツ</t>
    </rPh>
    <rPh sb="2" eb="3">
      <t>キ</t>
    </rPh>
    <phoneticPr fontId="7"/>
  </si>
  <si>
    <t>14）</t>
    <phoneticPr fontId="7"/>
  </si>
  <si>
    <t>充電部の絶縁</t>
    <rPh sb="0" eb="2">
      <t>ジュウデン</t>
    </rPh>
    <rPh sb="2" eb="3">
      <t>ブ</t>
    </rPh>
    <rPh sb="4" eb="6">
      <t>ゼツエン</t>
    </rPh>
    <phoneticPr fontId="7"/>
  </si>
  <si>
    <t>このたび、下記機械等を裏面の点検表により、点検整備のうえ持込・使用しますので、お届けします。
なお、使用に際しては関係法令に定められた事項を遵守します。</t>
    <phoneticPr fontId="7"/>
  </si>
  <si>
    <t>コンベヤー</t>
    <phoneticPr fontId="7"/>
  </si>
  <si>
    <t>13）</t>
    <phoneticPr fontId="7"/>
  </si>
  <si>
    <t>ミキサー類</t>
    <rPh sb="4" eb="5">
      <t>ルイ</t>
    </rPh>
    <phoneticPr fontId="7"/>
  </si>
  <si>
    <t>12）</t>
    <phoneticPr fontId="7"/>
  </si>
  <si>
    <t>接地端子の締結</t>
    <rPh sb="0" eb="2">
      <t>セッチ</t>
    </rPh>
    <rPh sb="2" eb="4">
      <t>タンシ</t>
    </rPh>
    <rPh sb="5" eb="7">
      <t>テイケツ</t>
    </rPh>
    <phoneticPr fontId="7"/>
  </si>
  <si>
    <t>ポンプ類</t>
    <rPh sb="3" eb="4">
      <t>ルイ</t>
    </rPh>
    <phoneticPr fontId="7"/>
  </si>
  <si>
    <t>11）</t>
    <phoneticPr fontId="7"/>
  </si>
  <si>
    <t>送風機</t>
    <rPh sb="0" eb="3">
      <t>ソウフウキ</t>
    </rPh>
    <phoneticPr fontId="7"/>
  </si>
  <si>
    <t>10）</t>
    <phoneticPr fontId="7"/>
  </si>
  <si>
    <t>コネクタ</t>
    <phoneticPr fontId="7"/>
  </si>
  <si>
    <t>コンプレッサー</t>
    <phoneticPr fontId="7"/>
  </si>
  <si>
    <t>9）</t>
    <phoneticPr fontId="7"/>
  </si>
  <si>
    <t>トランス</t>
    <phoneticPr fontId="7"/>
  </si>
  <si>
    <t>8）</t>
    <phoneticPr fontId="7"/>
  </si>
  <si>
    <t>キャップタイヤ</t>
    <phoneticPr fontId="7"/>
  </si>
  <si>
    <t>発電機</t>
    <rPh sb="0" eb="3">
      <t>ハツデンキ</t>
    </rPh>
    <phoneticPr fontId="7"/>
  </si>
  <si>
    <t>7）</t>
    <phoneticPr fontId="7"/>
  </si>
  <si>
    <t>所長名</t>
    <rPh sb="1" eb="2">
      <t>チョウ</t>
    </rPh>
    <rPh sb="2" eb="3">
      <t>メイ</t>
    </rPh>
    <phoneticPr fontId="7"/>
  </si>
  <si>
    <t>ウインチ</t>
    <phoneticPr fontId="7"/>
  </si>
  <si>
    <t>6）</t>
    <phoneticPr fontId="7"/>
  </si>
  <si>
    <t>接地クランプ</t>
    <rPh sb="0" eb="2">
      <t>セッチ</t>
    </rPh>
    <phoneticPr fontId="7"/>
  </si>
  <si>
    <t>アーク溶接機</t>
    <rPh sb="3" eb="5">
      <t>ヨウセツ</t>
    </rPh>
    <rPh sb="5" eb="6">
      <t>キ</t>
    </rPh>
    <phoneticPr fontId="7"/>
  </si>
  <si>
    <t>5）</t>
    <phoneticPr fontId="7"/>
  </si>
  <si>
    <t>グラインダー等</t>
    <rPh sb="6" eb="7">
      <t>トウ</t>
    </rPh>
    <phoneticPr fontId="7"/>
  </si>
  <si>
    <t>4）</t>
    <phoneticPr fontId="7"/>
  </si>
  <si>
    <t>アース線</t>
    <rPh sb="3" eb="4">
      <t>セン</t>
    </rPh>
    <phoneticPr fontId="7"/>
  </si>
  <si>
    <t>電動丸のこ</t>
    <rPh sb="0" eb="2">
      <t>デンドウ</t>
    </rPh>
    <rPh sb="2" eb="3">
      <t>マル</t>
    </rPh>
    <phoneticPr fontId="7"/>
  </si>
  <si>
    <t>3）</t>
    <phoneticPr fontId="7"/>
  </si>
  <si>
    <t>　点検事項</t>
    <rPh sb="1" eb="3">
      <t>テンケン</t>
    </rPh>
    <rPh sb="3" eb="5">
      <t>ジコウ</t>
    </rPh>
    <phoneticPr fontId="7"/>
  </si>
  <si>
    <t>電動ドリル</t>
    <rPh sb="0" eb="2">
      <t>デンドウ</t>
    </rPh>
    <phoneticPr fontId="7"/>
  </si>
  <si>
    <t>2）</t>
    <phoneticPr fontId="7"/>
  </si>
  <si>
    <t>番号　</t>
    <rPh sb="0" eb="1">
      <t>バン</t>
    </rPh>
    <rPh sb="1" eb="2">
      <t>ゴウ</t>
    </rPh>
    <phoneticPr fontId="7"/>
  </si>
  <si>
    <t>電動カンナ</t>
    <rPh sb="0" eb="2">
      <t>デンドウ</t>
    </rPh>
    <phoneticPr fontId="7"/>
  </si>
  <si>
    <t>1）</t>
    <phoneticPr fontId="7"/>
  </si>
  <si>
    <t>電気溶接機</t>
    <rPh sb="0" eb="2">
      <t>デンキ</t>
    </rPh>
    <rPh sb="2" eb="4">
      <t>ヨウセツ</t>
    </rPh>
    <rPh sb="4" eb="5">
      <t>キ</t>
    </rPh>
    <phoneticPr fontId="7"/>
  </si>
  <si>
    <t>電 動 工 具 ・ 電 気 溶 接 機 等</t>
    <rPh sb="0" eb="1">
      <t>デン</t>
    </rPh>
    <rPh sb="2" eb="3">
      <t>ドウ</t>
    </rPh>
    <rPh sb="4" eb="5">
      <t>コウ</t>
    </rPh>
    <rPh sb="6" eb="7">
      <t>グ</t>
    </rPh>
    <rPh sb="10" eb="11">
      <t>デン</t>
    </rPh>
    <rPh sb="12" eb="13">
      <t>キ</t>
    </rPh>
    <rPh sb="14" eb="15">
      <t>ヨウ</t>
    </rPh>
    <rPh sb="16" eb="17">
      <t>セツ</t>
    </rPh>
    <rPh sb="18" eb="19">
      <t>キ</t>
    </rPh>
    <rPh sb="20" eb="21">
      <t>トウ</t>
    </rPh>
    <phoneticPr fontId="7"/>
  </si>
  <si>
    <t>持込機械等</t>
    <rPh sb="0" eb="2">
      <t>モチコミ</t>
    </rPh>
    <rPh sb="2" eb="4">
      <t>キカイ</t>
    </rPh>
    <rPh sb="4" eb="5">
      <t>トウ</t>
    </rPh>
    <phoneticPr fontId="7"/>
  </si>
  <si>
    <t>点検</t>
    <rPh sb="0" eb="2">
      <t>テンケン</t>
    </rPh>
    <phoneticPr fontId="7"/>
  </si>
  <si>
    <t>電動工具</t>
    <rPh sb="0" eb="1">
      <t>デン</t>
    </rPh>
    <rPh sb="1" eb="2">
      <t>ドウ</t>
    </rPh>
    <rPh sb="2" eb="3">
      <t>タクミ</t>
    </rPh>
    <rPh sb="3" eb="4">
      <t>グ</t>
    </rPh>
    <phoneticPr fontId="7"/>
  </si>
  <si>
    <t>参考様式第6号</t>
    <rPh sb="0" eb="2">
      <t>サンコウ</t>
    </rPh>
    <rPh sb="2" eb="4">
      <t>ヨウシキ</t>
    </rPh>
    <rPh sb="4" eb="5">
      <t>ダイ</t>
    </rPh>
    <rPh sb="6" eb="7">
      <t>ゴウ</t>
    </rPh>
    <phoneticPr fontId="7"/>
  </si>
  <si>
    <t>　　 （玉子型　紙ラベル　裏のり貼付式）</t>
    <rPh sb="4" eb="6">
      <t>タマゴ</t>
    </rPh>
    <rPh sb="6" eb="7">
      <t>カタ</t>
    </rPh>
    <rPh sb="8" eb="9">
      <t>カミ</t>
    </rPh>
    <rPh sb="13" eb="14">
      <t>ウラ</t>
    </rPh>
    <rPh sb="16" eb="18">
      <t>チョウフ</t>
    </rPh>
    <rPh sb="18" eb="19">
      <t>シキ</t>
    </rPh>
    <phoneticPr fontId="7"/>
  </si>
  <si>
    <t>（注）参考様式第7号は別途で販売しております。</t>
    <rPh sb="3" eb="5">
      <t>サンコウ</t>
    </rPh>
    <rPh sb="5" eb="7">
      <t>ヨウシキ</t>
    </rPh>
    <rPh sb="7" eb="8">
      <t>ダイ</t>
    </rPh>
    <rPh sb="9" eb="10">
      <t>ゴウ</t>
    </rPh>
    <rPh sb="11" eb="13">
      <t>ベット</t>
    </rPh>
    <rPh sb="14" eb="16">
      <t>ハンバイ</t>
    </rPh>
    <phoneticPr fontId="7"/>
  </si>
  <si>
    <t>年　　　月　　　日まで</t>
    <rPh sb="0" eb="1">
      <t>トシ</t>
    </rPh>
    <rPh sb="4" eb="5">
      <t>ツキ</t>
    </rPh>
    <rPh sb="8" eb="9">
      <t>ヒ</t>
    </rPh>
    <phoneticPr fontId="7"/>
  </si>
  <si>
    <t>使用期間</t>
    <rPh sb="0" eb="2">
      <t>シヨウ</t>
    </rPh>
    <rPh sb="2" eb="4">
      <t>キカン</t>
    </rPh>
    <phoneticPr fontId="7"/>
  </si>
  <si>
    <t>年　　　月　　　日</t>
    <rPh sb="0" eb="1">
      <t>トシ</t>
    </rPh>
    <rPh sb="4" eb="5">
      <t>ツキ</t>
    </rPh>
    <rPh sb="8" eb="9">
      <t>ヒ</t>
    </rPh>
    <phoneticPr fontId="7"/>
  </si>
  <si>
    <t>取扱者</t>
    <rPh sb="0" eb="2">
      <t>トリアツカイ</t>
    </rPh>
    <rPh sb="2" eb="3">
      <t>シャ</t>
    </rPh>
    <phoneticPr fontId="7"/>
  </si>
  <si>
    <t>持込機械届済証</t>
    <rPh sb="0" eb="1">
      <t>モチ</t>
    </rPh>
    <rPh sb="1" eb="2">
      <t>コミ</t>
    </rPh>
    <rPh sb="2" eb="3">
      <t>キ</t>
    </rPh>
    <rPh sb="3" eb="4">
      <t>カイ</t>
    </rPh>
    <rPh sb="4" eb="5">
      <t>トドケ</t>
    </rPh>
    <rPh sb="5" eb="6">
      <t>スミ</t>
    </rPh>
    <rPh sb="6" eb="7">
      <t>ショウ</t>
    </rPh>
    <phoneticPr fontId="7"/>
  </si>
  <si>
    <t>参考様式第7号</t>
    <rPh sb="0" eb="2">
      <t>サンコウ</t>
    </rPh>
    <rPh sb="2" eb="4">
      <t>ヨウシキ</t>
    </rPh>
    <rPh sb="4" eb="5">
      <t>ダイ</t>
    </rPh>
    <rPh sb="6" eb="7">
      <t>ゴウ</t>
    </rPh>
    <phoneticPr fontId="7"/>
  </si>
  <si>
    <t>3.　運転者が変わった場合はその都度届け出ること。</t>
    <rPh sb="3" eb="6">
      <t>ウンテンシャ</t>
    </rPh>
    <rPh sb="7" eb="8">
      <t>カ</t>
    </rPh>
    <rPh sb="11" eb="13">
      <t>バアイ</t>
    </rPh>
    <rPh sb="16" eb="18">
      <t>ツド</t>
    </rPh>
    <rPh sb="18" eb="19">
      <t>トド</t>
    </rPh>
    <rPh sb="20" eb="21">
      <t>デ</t>
    </rPh>
    <phoneticPr fontId="7"/>
  </si>
  <si>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7"/>
  </si>
  <si>
    <t>1.　この届出書は車両1台ごとに提出すること。</t>
    <rPh sb="5" eb="8">
      <t>トドケデショ</t>
    </rPh>
    <rPh sb="9" eb="11">
      <t>シャリョウ</t>
    </rPh>
    <rPh sb="12" eb="13">
      <t>ダイ</t>
    </rPh>
    <rPh sb="16" eb="18">
      <t>テイシュツ</t>
    </rPh>
    <phoneticPr fontId="7"/>
  </si>
  <si>
    <t>経由</t>
    <rPh sb="0" eb="2">
      <t>ケイユ</t>
    </rPh>
    <phoneticPr fontId="7"/>
  </si>
  <si>
    <t>　自</t>
    <rPh sb="1" eb="2">
      <t>ジ</t>
    </rPh>
    <phoneticPr fontId="7"/>
  </si>
  <si>
    <t>運行経路</t>
    <rPh sb="0" eb="2">
      <t>ウンコウ</t>
    </rPh>
    <rPh sb="2" eb="4">
      <t>ケイロ</t>
    </rPh>
    <phoneticPr fontId="7"/>
  </si>
  <si>
    <t>保険期間</t>
    <rPh sb="0" eb="2">
      <t>ホケン</t>
    </rPh>
    <rPh sb="2" eb="4">
      <t>キカン</t>
    </rPh>
    <phoneticPr fontId="7"/>
  </si>
  <si>
    <t>万円　　</t>
    <rPh sb="0" eb="2">
      <t>マンエン</t>
    </rPh>
    <phoneticPr fontId="7"/>
  </si>
  <si>
    <t>万円</t>
    <rPh sb="0" eb="2">
      <t>マンエン</t>
    </rPh>
    <phoneticPr fontId="7"/>
  </si>
  <si>
    <t>対　物</t>
    <rPh sb="0" eb="1">
      <t>タイ</t>
    </rPh>
    <rPh sb="2" eb="3">
      <t>ブツ</t>
    </rPh>
    <phoneticPr fontId="7"/>
  </si>
  <si>
    <t>万円　</t>
    <rPh sb="0" eb="2">
      <t>マンエン</t>
    </rPh>
    <phoneticPr fontId="7"/>
  </si>
  <si>
    <t>対　人</t>
    <rPh sb="0" eb="1">
      <t>タイ</t>
    </rPh>
    <rPh sb="2" eb="3">
      <t>ジン</t>
    </rPh>
    <phoneticPr fontId="7"/>
  </si>
  <si>
    <t>証券番号</t>
    <rPh sb="0" eb="2">
      <t>ショウケン</t>
    </rPh>
    <rPh sb="2" eb="4">
      <t>バンゴウ</t>
    </rPh>
    <phoneticPr fontId="7"/>
  </si>
  <si>
    <t>保険会社名</t>
    <rPh sb="0" eb="2">
      <t>ホケン</t>
    </rPh>
    <rPh sb="2" eb="4">
      <t>カイシャ</t>
    </rPh>
    <rPh sb="4" eb="5">
      <t>メイ</t>
    </rPh>
    <phoneticPr fontId="7"/>
  </si>
  <si>
    <t>任意保険</t>
    <rPh sb="0" eb="2">
      <t>ニンイ</t>
    </rPh>
    <rPh sb="2" eb="4">
      <t>ホケン</t>
    </rPh>
    <phoneticPr fontId="7"/>
  </si>
  <si>
    <t>保 険 期 間</t>
    <rPh sb="0" eb="1">
      <t>ホ</t>
    </rPh>
    <rPh sb="2" eb="3">
      <t>ケン</t>
    </rPh>
    <rPh sb="4" eb="5">
      <t>キ</t>
    </rPh>
    <rPh sb="6" eb="7">
      <t>カン</t>
    </rPh>
    <phoneticPr fontId="7"/>
  </si>
  <si>
    <t>自賠責</t>
    <rPh sb="0" eb="3">
      <t>ジバイセキ</t>
    </rPh>
    <phoneticPr fontId="7"/>
  </si>
  <si>
    <t>免許番号</t>
    <rPh sb="0" eb="2">
      <t>メンキョ</t>
    </rPh>
    <rPh sb="2" eb="4">
      <t>バンゴウ</t>
    </rPh>
    <phoneticPr fontId="7"/>
  </si>
  <si>
    <t>免許の種類</t>
    <rPh sb="0" eb="2">
      <t>メンキョ</t>
    </rPh>
    <rPh sb="3" eb="5">
      <t>シュルイ</t>
    </rPh>
    <phoneticPr fontId="7"/>
  </si>
  <si>
    <t>住　　　　所</t>
    <rPh sb="0" eb="1">
      <t>ジュウ</t>
    </rPh>
    <rPh sb="5" eb="6">
      <t>ショ</t>
    </rPh>
    <phoneticPr fontId="7"/>
  </si>
  <si>
    <t>生年月日</t>
    <rPh sb="0" eb="2">
      <t>セイネン</t>
    </rPh>
    <rPh sb="2" eb="4">
      <t>ガッピ</t>
    </rPh>
    <phoneticPr fontId="7"/>
  </si>
  <si>
    <t>氏　　　　名</t>
    <rPh sb="0" eb="1">
      <t>シ</t>
    </rPh>
    <rPh sb="5" eb="6">
      <t>ナ</t>
    </rPh>
    <phoneticPr fontId="7"/>
  </si>
  <si>
    <t>運転者</t>
    <rPh sb="0" eb="3">
      <t>ウンテンシャ</t>
    </rPh>
    <phoneticPr fontId="7"/>
  </si>
  <si>
    <t>車 検 期 間</t>
    <rPh sb="0" eb="1">
      <t>クルマ</t>
    </rPh>
    <rPh sb="2" eb="3">
      <t>ケン</t>
    </rPh>
    <rPh sb="4" eb="5">
      <t>キ</t>
    </rPh>
    <rPh sb="6" eb="7">
      <t>カン</t>
    </rPh>
    <phoneticPr fontId="7"/>
  </si>
  <si>
    <t>車両番号</t>
    <rPh sb="0" eb="2">
      <t>シャリョウ</t>
    </rPh>
    <rPh sb="2" eb="4">
      <t>バンゴウ</t>
    </rPh>
    <phoneticPr fontId="7"/>
  </si>
  <si>
    <t>型　　　　式</t>
    <rPh sb="0" eb="1">
      <t>カタ</t>
    </rPh>
    <rPh sb="5" eb="6">
      <t>シキ</t>
    </rPh>
    <phoneticPr fontId="7"/>
  </si>
  <si>
    <t>車両</t>
    <rPh sb="0" eb="2">
      <t>シャリョウ</t>
    </rPh>
    <phoneticPr fontId="7"/>
  </si>
  <si>
    <t>安全運転
管理者氏名</t>
    <rPh sb="0" eb="2">
      <t>アンゼン</t>
    </rPh>
    <rPh sb="2" eb="4">
      <t>ウンテン</t>
    </rPh>
    <rPh sb="5" eb="8">
      <t>カンリシャ</t>
    </rPh>
    <rPh sb="8" eb="10">
      <t>シメイ</t>
    </rPh>
    <phoneticPr fontId="7"/>
  </si>
  <si>
    <t>所有者氏名</t>
    <rPh sb="0" eb="3">
      <t>ショユウシャ</t>
    </rPh>
    <rPh sb="3" eb="5">
      <t>シメイ</t>
    </rPh>
    <phoneticPr fontId="7"/>
  </si>
  <si>
    <t>下記の通り（工事・通勤）用 車両を運行しますので、お届けいたします。</t>
    <rPh sb="0" eb="2">
      <t>カキ</t>
    </rPh>
    <rPh sb="3" eb="4">
      <t>トオ</t>
    </rPh>
    <rPh sb="6" eb="8">
      <t>コウジ</t>
    </rPh>
    <rPh sb="9" eb="11">
      <t>ツウキン</t>
    </rPh>
    <rPh sb="12" eb="13">
      <t>ヨウ</t>
    </rPh>
    <rPh sb="14" eb="16">
      <t>シャリョウ</t>
    </rPh>
    <rPh sb="17" eb="19">
      <t>ウンコウ</t>
    </rPh>
    <rPh sb="26" eb="27">
      <t>トド</t>
    </rPh>
    <phoneticPr fontId="7"/>
  </si>
  <si>
    <t>現場代理人
(現場責任者)</t>
    <rPh sb="0" eb="2">
      <t>ゲンバ</t>
    </rPh>
    <rPh sb="2" eb="5">
      <t>ダイリニン</t>
    </rPh>
    <rPh sb="7" eb="9">
      <t>ゲンバ</t>
    </rPh>
    <rPh sb="9" eb="12">
      <t>セキニンシャ</t>
    </rPh>
    <phoneticPr fontId="7"/>
  </si>
  <si>
    <t>次）</t>
    <rPh sb="0" eb="1">
      <t>ジ</t>
    </rPh>
    <phoneticPr fontId="7"/>
  </si>
  <si>
    <t>作業所長</t>
    <phoneticPr fontId="7"/>
  </si>
  <si>
    <t>一次会社名</t>
    <rPh sb="0" eb="2">
      <t>イチジ</t>
    </rPh>
    <rPh sb="2" eb="4">
      <t>カイシャ</t>
    </rPh>
    <rPh sb="4" eb="5">
      <t>メイ</t>
    </rPh>
    <phoneticPr fontId="7"/>
  </si>
  <si>
    <t>作業所名</t>
    <phoneticPr fontId="7"/>
  </si>
  <si>
    <t>通 勤</t>
    <phoneticPr fontId="7"/>
  </si>
  <si>
    <t>用 車 両 届</t>
    <phoneticPr fontId="7"/>
  </si>
  <si>
    <t>工 事</t>
    <rPh sb="0" eb="1">
      <t>コウ</t>
    </rPh>
    <rPh sb="2" eb="3">
      <t>コト</t>
    </rPh>
    <phoneticPr fontId="7"/>
  </si>
  <si>
    <t>参考様式第8号</t>
    <rPh sb="0" eb="2">
      <t>サンコウ</t>
    </rPh>
    <rPh sb="2" eb="4">
      <t>ヨウシキ</t>
    </rPh>
    <rPh sb="4" eb="5">
      <t>ダイ</t>
    </rPh>
    <rPh sb="6" eb="7">
      <t>ゴウ</t>
    </rPh>
    <phoneticPr fontId="7"/>
  </si>
  <si>
    <t>許可条件</t>
    <rPh sb="0" eb="2">
      <t>キョカ</t>
    </rPh>
    <rPh sb="2" eb="4">
      <t>ジョウケン</t>
    </rPh>
    <phoneticPr fontId="7"/>
  </si>
  <si>
    <t>担当係員</t>
    <rPh sb="0" eb="2">
      <t>タントウ</t>
    </rPh>
    <rPh sb="2" eb="4">
      <t>カカリイン</t>
    </rPh>
    <phoneticPr fontId="7"/>
  </si>
  <si>
    <t>防火管理者</t>
    <rPh sb="0" eb="2">
      <t>ボウカ</t>
    </rPh>
    <rPh sb="2" eb="5">
      <t>カンリシャ</t>
    </rPh>
    <phoneticPr fontId="7"/>
  </si>
  <si>
    <t>火気使用許可</t>
    <rPh sb="0" eb="2">
      <t>カキ</t>
    </rPh>
    <rPh sb="2" eb="4">
      <t>シヨウ</t>
    </rPh>
    <rPh sb="4" eb="6">
      <t>キョカ</t>
    </rPh>
    <phoneticPr fontId="7"/>
  </si>
  <si>
    <t>　　　　　　年　　　　月　　　　日</t>
    <rPh sb="6" eb="7">
      <t>トシ</t>
    </rPh>
    <rPh sb="11" eb="12">
      <t>ツキ</t>
    </rPh>
    <rPh sb="16" eb="17">
      <t>ヒ</t>
    </rPh>
    <phoneticPr fontId="7"/>
  </si>
  <si>
    <t>(許可年月日）</t>
    <rPh sb="1" eb="3">
      <t>キョカ</t>
    </rPh>
    <rPh sb="3" eb="6">
      <t>ネンガッピ</t>
    </rPh>
    <phoneticPr fontId="7"/>
  </si>
  <si>
    <t>号</t>
    <rPh sb="0" eb="1">
      <t>ゴウ</t>
    </rPh>
    <phoneticPr fontId="7"/>
  </si>
  <si>
    <t>第</t>
    <rPh sb="0" eb="1">
      <t>ダイ</t>
    </rPh>
    <phoneticPr fontId="7"/>
  </si>
  <si>
    <t>許可</t>
    <rPh sb="0" eb="2">
      <t>キョカ</t>
    </rPh>
    <phoneticPr fontId="7"/>
  </si>
  <si>
    <t>※使用目的、火気の種類、管理方法は該当事項を○で囲んでください。</t>
    <phoneticPr fontId="7"/>
  </si>
  <si>
    <t>火気使用責任者</t>
    <rPh sb="0" eb="2">
      <t>カキ</t>
    </rPh>
    <rPh sb="2" eb="4">
      <t>シヨウ</t>
    </rPh>
    <rPh sb="4" eb="7">
      <t>セキニンシャ</t>
    </rPh>
    <phoneticPr fontId="7"/>
  </si>
  <si>
    <t>（後始末巡回者）</t>
    <rPh sb="1" eb="4">
      <t>アトシマツ</t>
    </rPh>
    <rPh sb="4" eb="6">
      <t>ジュンカイ</t>
    </rPh>
    <rPh sb="6" eb="7">
      <t>シャ</t>
    </rPh>
    <phoneticPr fontId="7"/>
  </si>
  <si>
    <t>火元責任者</t>
    <rPh sb="0" eb="2">
      <t>ヒモト</t>
    </rPh>
    <rPh sb="2" eb="5">
      <t>セキニンシャ</t>
    </rPh>
    <phoneticPr fontId="7"/>
  </si>
  <si>
    <t>取扱上の注意（</t>
    <rPh sb="0" eb="2">
      <t>トリアツカイ</t>
    </rPh>
    <rPh sb="2" eb="3">
      <t>ジョウ</t>
    </rPh>
    <rPh sb="4" eb="6">
      <t>チュウイ</t>
    </rPh>
    <phoneticPr fontId="7"/>
  </si>
  <si>
    <t>監視</t>
    <rPh sb="0" eb="2">
      <t>カンシ</t>
    </rPh>
    <phoneticPr fontId="7"/>
  </si>
  <si>
    <t>標識、</t>
    <rPh sb="0" eb="2">
      <t>ヒョウシキ</t>
    </rPh>
    <phoneticPr fontId="7"/>
  </si>
  <si>
    <t>受皿、</t>
    <rPh sb="0" eb="1">
      <t>ウ</t>
    </rPh>
    <rPh sb="1" eb="2">
      <t>ザラ</t>
    </rPh>
    <phoneticPr fontId="7"/>
  </si>
  <si>
    <t>防災シート、</t>
    <rPh sb="0" eb="2">
      <t>ボウサイ</t>
    </rPh>
    <phoneticPr fontId="7"/>
  </si>
  <si>
    <t>消火砂、</t>
    <rPh sb="0" eb="2">
      <t>ショウカ</t>
    </rPh>
    <rPh sb="2" eb="3">
      <t>スナ</t>
    </rPh>
    <phoneticPr fontId="7"/>
  </si>
  <si>
    <t>防火用水、</t>
    <rPh sb="0" eb="2">
      <t>ボウカ</t>
    </rPh>
    <rPh sb="2" eb="4">
      <t>ヨウスイ</t>
    </rPh>
    <phoneticPr fontId="7"/>
  </si>
  <si>
    <t>消火器、</t>
    <rPh sb="0" eb="3">
      <t>ショウカキ</t>
    </rPh>
    <phoneticPr fontId="7"/>
  </si>
  <si>
    <t>管理方法</t>
    <rPh sb="0" eb="2">
      <t>カンリ</t>
    </rPh>
    <rPh sb="2" eb="4">
      <t>ホウホウ</t>
    </rPh>
    <phoneticPr fontId="7"/>
  </si>
  <si>
    <t>その他 （</t>
    <phoneticPr fontId="7"/>
  </si>
  <si>
    <t>薪、</t>
    <rPh sb="0" eb="1">
      <t>マキ</t>
    </rPh>
    <phoneticPr fontId="7"/>
  </si>
  <si>
    <t>木炭、</t>
    <rPh sb="0" eb="2">
      <t>モクタン</t>
    </rPh>
    <phoneticPr fontId="7"/>
  </si>
  <si>
    <t>重油、</t>
    <rPh sb="0" eb="2">
      <t>ジュウユ</t>
    </rPh>
    <phoneticPr fontId="7"/>
  </si>
  <si>
    <t>灯油、</t>
    <rPh sb="0" eb="2">
      <t>トウユ</t>
    </rPh>
    <phoneticPr fontId="7"/>
  </si>
  <si>
    <t>ガス、</t>
    <phoneticPr fontId="7"/>
  </si>
  <si>
    <t>電気、</t>
    <rPh sb="0" eb="2">
      <t>デンキ</t>
    </rPh>
    <phoneticPr fontId="7"/>
  </si>
  <si>
    <t>火気の種類</t>
    <rPh sb="0" eb="2">
      <t>カキ</t>
    </rPh>
    <rPh sb="3" eb="5">
      <t>シュルイ</t>
    </rPh>
    <phoneticPr fontId="7"/>
  </si>
  <si>
    <t>分</t>
    <rPh sb="0" eb="1">
      <t>フン</t>
    </rPh>
    <phoneticPr fontId="7"/>
  </si>
  <si>
    <t>時</t>
    <rPh sb="0" eb="1">
      <t>ジ</t>
    </rPh>
    <phoneticPr fontId="7"/>
  </si>
  <si>
    <t>使用時間(原則）</t>
    <rPh sb="0" eb="2">
      <t>シヨウ</t>
    </rPh>
    <rPh sb="2" eb="4">
      <t>ジカン</t>
    </rPh>
    <rPh sb="5" eb="7">
      <t>ゲンソク</t>
    </rPh>
    <phoneticPr fontId="7"/>
  </si>
  <si>
    <t>炊事、</t>
    <rPh sb="0" eb="2">
      <t>スイジ</t>
    </rPh>
    <phoneticPr fontId="7"/>
  </si>
  <si>
    <t>湯沸、</t>
    <phoneticPr fontId="7"/>
  </si>
  <si>
    <t>使　用　期　間</t>
    <rPh sb="0" eb="1">
      <t>シ</t>
    </rPh>
    <rPh sb="2" eb="3">
      <t>ヨウ</t>
    </rPh>
    <rPh sb="4" eb="5">
      <t>キ</t>
    </rPh>
    <rPh sb="6" eb="7">
      <t>カン</t>
    </rPh>
    <phoneticPr fontId="7"/>
  </si>
  <si>
    <t>採暖、</t>
    <rPh sb="0" eb="1">
      <t>サイ</t>
    </rPh>
    <rPh sb="1" eb="2">
      <t>ダン</t>
    </rPh>
    <phoneticPr fontId="7"/>
  </si>
  <si>
    <t>乾燥、</t>
    <rPh sb="0" eb="2">
      <t>カンソウ</t>
    </rPh>
    <phoneticPr fontId="7"/>
  </si>
  <si>
    <t>防水、</t>
    <rPh sb="0" eb="2">
      <t>ボウスイ</t>
    </rPh>
    <phoneticPr fontId="7"/>
  </si>
  <si>
    <t>圧接、</t>
    <rPh sb="0" eb="2">
      <t>アッセツ</t>
    </rPh>
    <phoneticPr fontId="7"/>
  </si>
  <si>
    <t>溶断、</t>
    <rPh sb="0" eb="2">
      <t>ヨウダン</t>
    </rPh>
    <phoneticPr fontId="7"/>
  </si>
  <si>
    <t>溶接、</t>
    <rPh sb="0" eb="2">
      <t>ヨウセツ</t>
    </rPh>
    <phoneticPr fontId="7"/>
  </si>
  <si>
    <t>使用目的</t>
    <rPh sb="0" eb="2">
      <t>シヨウ</t>
    </rPh>
    <rPh sb="2" eb="4">
      <t>モクテキ</t>
    </rPh>
    <phoneticPr fontId="7"/>
  </si>
  <si>
    <t>下記の要領で火気を使用したく許可願います。なお、火気使用の終了時には、必ずその旨を報告致します。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39" eb="40">
      <t>ムネ</t>
    </rPh>
    <rPh sb="41" eb="43">
      <t>ホウコク</t>
    </rPh>
    <rPh sb="43" eb="44">
      <t>イタ</t>
    </rPh>
    <phoneticPr fontId="7"/>
  </si>
  <si>
    <t>現場代理人
(現場責任者)</t>
    <rPh sb="7" eb="9">
      <t>ゲンバ</t>
    </rPh>
    <rPh sb="9" eb="12">
      <t>セキニンシャ</t>
    </rPh>
    <phoneticPr fontId="7"/>
  </si>
  <si>
    <t>作業所名</t>
    <rPh sb="3" eb="4">
      <t>ナ</t>
    </rPh>
    <phoneticPr fontId="7"/>
  </si>
  <si>
    <t>火気使用願</t>
    <rPh sb="0" eb="2">
      <t>カキ</t>
    </rPh>
    <rPh sb="2" eb="4">
      <t>シヨウ</t>
    </rPh>
    <rPh sb="4" eb="5">
      <t>ネガ</t>
    </rPh>
    <phoneticPr fontId="7"/>
  </si>
  <si>
    <t>元請
確認欄</t>
    <rPh sb="0" eb="1">
      <t>モト</t>
    </rPh>
    <rPh sb="1" eb="2">
      <t>ショウ</t>
    </rPh>
    <rPh sb="3" eb="5">
      <t>カクニン</t>
    </rPh>
    <rPh sb="5" eb="6">
      <t>ラン</t>
    </rPh>
    <phoneticPr fontId="7"/>
  </si>
  <si>
    <t>参考様式第9号</t>
    <rPh sb="0" eb="2">
      <t>サンコウ</t>
    </rPh>
    <rPh sb="2" eb="4">
      <t>ヨウシキ</t>
    </rPh>
    <rPh sb="4" eb="5">
      <t>ダイ</t>
    </rPh>
    <rPh sb="6" eb="7">
      <t>ゴウ</t>
    </rPh>
    <phoneticPr fontId="7"/>
  </si>
  <si>
    <t>３．二次下請負業者を使用しない場合は、この書類は提出不要。</t>
    <rPh sb="2" eb="4">
      <t>ニジ</t>
    </rPh>
    <rPh sb="4" eb="5">
      <t>シタ</t>
    </rPh>
    <rPh sb="5" eb="7">
      <t>ウケオイ</t>
    </rPh>
    <rPh sb="7" eb="9">
      <t>ギョウシャ</t>
    </rPh>
    <rPh sb="10" eb="12">
      <t>シヨウ</t>
    </rPh>
    <rPh sb="15" eb="17">
      <t>バアイ</t>
    </rPh>
    <rPh sb="21" eb="23">
      <t>ショルイ</t>
    </rPh>
    <rPh sb="24" eb="26">
      <t>テイシュツ</t>
    </rPh>
    <rPh sb="26" eb="28">
      <t>フヨウ</t>
    </rPh>
    <phoneticPr fontId="1"/>
  </si>
  <si>
    <t>２．この下請負業者編成表でまとめきれない場合は、本葉式をコピーするなどして適宜使用すること。</t>
    <phoneticPr fontId="1"/>
  </si>
  <si>
    <t>　　基づいて本表を作成の上、元請に届出ること。</t>
    <phoneticPr fontId="1"/>
  </si>
  <si>
    <t>１．一次下請負業者は、二次下請負業者以下の業者から提出された「届出書」（様式第１号－甲）に</t>
    <phoneticPr fontId="1"/>
  </si>
  <si>
    <t>（記入要領）</t>
  </si>
  <si>
    <t>～</t>
    <phoneticPr fontId="1"/>
  </si>
  <si>
    <t>工期</t>
  </si>
  <si>
    <t>担当工事内容</t>
  </si>
  <si>
    <t>工事</t>
  </si>
  <si>
    <t>専 門 技 術 者</t>
  </si>
  <si>
    <t>主 任 技 術 者</t>
  </si>
  <si>
    <t>安全衛生責任者</t>
  </si>
  <si>
    <t>会　　社　　名</t>
  </si>
  <si>
    <t xml:space="preserve">   （四次下請負業者）</t>
  </si>
  <si>
    <t xml:space="preserve">   （三次下請負業者）</t>
  </si>
  <si>
    <t xml:space="preserve">   （二次下請負業者）</t>
  </si>
  <si>
    <t>担当工事内容</t>
    <rPh sb="0" eb="2">
      <t>タントウ</t>
    </rPh>
    <rPh sb="2" eb="4">
      <t>コウジ</t>
    </rPh>
    <rPh sb="4" eb="6">
      <t>ナイヨウ</t>
    </rPh>
    <phoneticPr fontId="1"/>
  </si>
  <si>
    <t>工事</t>
    <rPh sb="0" eb="2">
      <t>コウジ</t>
    </rPh>
    <phoneticPr fontId="1"/>
  </si>
  <si>
    <t>専 門 技 術 者</t>
    <rPh sb="0" eb="1">
      <t>セン</t>
    </rPh>
    <rPh sb="2" eb="3">
      <t>モン</t>
    </rPh>
    <rPh sb="4" eb="5">
      <t>ワザ</t>
    </rPh>
    <rPh sb="6" eb="7">
      <t>ジュツ</t>
    </rPh>
    <rPh sb="8" eb="9">
      <t>モノ</t>
    </rPh>
    <phoneticPr fontId="1"/>
  </si>
  <si>
    <t>主 任 技 術 者</t>
    <rPh sb="0" eb="1">
      <t>シュ</t>
    </rPh>
    <rPh sb="2" eb="3">
      <t>ニン</t>
    </rPh>
    <rPh sb="4" eb="5">
      <t>ワザ</t>
    </rPh>
    <rPh sb="6" eb="7">
      <t>ジュツ</t>
    </rPh>
    <rPh sb="8" eb="9">
      <t>モノ</t>
    </rPh>
    <phoneticPr fontId="1"/>
  </si>
  <si>
    <t>安全衛生責任者</t>
    <rPh sb="0" eb="2">
      <t>アンゼン</t>
    </rPh>
    <rPh sb="2" eb="4">
      <t>エイセイ</t>
    </rPh>
    <rPh sb="4" eb="7">
      <t>セキニンシャ</t>
    </rPh>
    <phoneticPr fontId="1"/>
  </si>
  <si>
    <t>会　　社　　名</t>
    <rPh sb="0" eb="1">
      <t>カイ</t>
    </rPh>
    <rPh sb="3" eb="4">
      <t>シャ</t>
    </rPh>
    <rPh sb="6" eb="7">
      <t>メイ</t>
    </rPh>
    <phoneticPr fontId="1"/>
  </si>
  <si>
    <t xml:space="preserve">   （一次下請業者＝作成下請負業者）</t>
  </si>
  <si>
    <t>下請負業者編成表</t>
    <phoneticPr fontId="1"/>
  </si>
  <si>
    <t>　　年　　月　　日</t>
    <rPh sb="2" eb="3">
      <t>ネン</t>
    </rPh>
    <rPh sb="5" eb="6">
      <t>ガツ</t>
    </rPh>
    <rPh sb="8" eb="9">
      <t>ニチ</t>
    </rPh>
    <phoneticPr fontId="7"/>
  </si>
  <si>
    <t>全建統一様式第１号－乙</t>
    <phoneticPr fontId="1"/>
  </si>
  <si>
    <t>提出先及び
担当者</t>
    <rPh sb="0" eb="2">
      <t>テイシュツ</t>
    </rPh>
    <rPh sb="2" eb="3">
      <t>サキ</t>
    </rPh>
    <rPh sb="3" eb="4">
      <t>オヨ</t>
    </rPh>
    <rPh sb="6" eb="9">
      <t>タントウシャ</t>
    </rPh>
    <phoneticPr fontId="1"/>
  </si>
  <si>
    <t>権限及び意見
申出方法</t>
    <rPh sb="0" eb="2">
      <t>ケンゲン</t>
    </rPh>
    <rPh sb="2" eb="3">
      <t>オヨ</t>
    </rPh>
    <rPh sb="4" eb="6">
      <t>イケン</t>
    </rPh>
    <rPh sb="7" eb="8">
      <t>モウ</t>
    </rPh>
    <rPh sb="8" eb="9">
      <t>デ</t>
    </rPh>
    <rPh sb="9" eb="11">
      <t>ホウホウ</t>
    </rPh>
    <phoneticPr fontId="1"/>
  </si>
  <si>
    <t>監督員名</t>
    <rPh sb="0" eb="3">
      <t>カントクイン</t>
    </rPh>
    <rPh sb="3" eb="4">
      <t>メイ</t>
    </rPh>
    <phoneticPr fontId="1"/>
  </si>
  <si>
    <t>工事名</t>
    <rPh sb="0" eb="3">
      <t>コウジメイ</t>
    </rPh>
    <phoneticPr fontId="1"/>
  </si>
  <si>
    <t>発注者名</t>
    <rPh sb="0" eb="3">
      <t>ハッチュウシャ</t>
    </rPh>
    <rPh sb="3" eb="4">
      <t>メイ</t>
    </rPh>
    <phoneticPr fontId="1"/>
  </si>
  <si>
    <t>元請会社名</t>
    <rPh sb="0" eb="2">
      <t>モトウケ</t>
    </rPh>
    <rPh sb="2" eb="5">
      <t>カイシャメイ</t>
    </rPh>
    <phoneticPr fontId="1"/>
  </si>
  <si>
    <t>　なお、当工事の概要は次の通りですが、不明の点は下記の担当者に照会ください。</t>
  </si>
  <si>
    <t>　旨を伝えなければなりません。</t>
    <phoneticPr fontId="1"/>
  </si>
  <si>
    <t>　『再下請負通知書』を提出するとともに、関係する後次の下請負業者に対してこの書面の写しの交付が必要である」</t>
    <phoneticPr fontId="1"/>
  </si>
  <si>
    <t>　　他に下請負を行わせる場合は、この書面を複写し交付して、「もし更に他の者に工事を請け負わせたときは、</t>
    <rPh sb="32" eb="33">
      <t>サラ</t>
    </rPh>
    <phoneticPr fontId="1"/>
  </si>
  <si>
    <t>　②再下請負業者に対する通知</t>
    <rPh sb="9" eb="10">
      <t>タイ</t>
    </rPh>
    <phoneticPr fontId="1"/>
  </si>
  <si>
    <t>　ともに提出してください。</t>
    <phoneticPr fontId="1"/>
  </si>
  <si>
    <t>　　一次下請負業者の方は、後次の下請負業者から提出される再下請負通知書を取りまとめ、下請負業者編成表と</t>
    <rPh sb="34" eb="35">
      <t>ショ</t>
    </rPh>
    <rPh sb="36" eb="37">
      <t>ト</t>
    </rPh>
    <rPh sb="47" eb="49">
      <t>ヘンセイ</t>
    </rPh>
    <rPh sb="49" eb="50">
      <t>ヒョウ</t>
    </rPh>
    <phoneticPr fontId="1"/>
  </si>
  <si>
    <t>　その状況を、直近上位の注文者を通じて元請負業者に報告されるようお願いします。</t>
    <phoneticPr fontId="1"/>
  </si>
  <si>
    <t>　規定する再下請負通知書により、自社の建設業登録や主任技術者等の選任状況及び再下請負契約がある場合は</t>
    <phoneticPr fontId="1"/>
  </si>
  <si>
    <t>　　建設業法第２４条の７第２項の規定により、遅滞なく、建設業法施行規則（昭和２４年建設省令第１４号）第１４条の４に</t>
    <phoneticPr fontId="1"/>
  </si>
  <si>
    <t>　①再下請負通知書の提出</t>
    <phoneticPr fontId="1"/>
  </si>
  <si>
    <t>しなければなりません。</t>
    <phoneticPr fontId="1"/>
  </si>
  <si>
    <t>　なお、一度提出いただいた事項や書類に変更が生じたときも、遅滞なく、変更の年月日を付記して再提出しなければ</t>
    <phoneticPr fontId="1"/>
  </si>
  <si>
    <t>営む者（建設業の許可を受けていない者を含みます。）に請け負わせたときは、速やかに次の手続きを実施してください。</t>
    <phoneticPr fontId="1"/>
  </si>
  <si>
    <t>　この建設工事に従事する下請負業者の方は、一次、二次等の層次を問わず、その請け負った建設工事を他の建設業を</t>
    <phoneticPr fontId="1"/>
  </si>
  <si>
    <t>　当工事は、建設業法（昭和２４年法律第１００号）第２４条の７に基づく施工体制台帳の作成を要する建設工事です。</t>
    <phoneticPr fontId="1"/>
  </si>
  <si>
    <t>施工体制台帳作成建設工事の通知</t>
    <rPh sb="8" eb="10">
      <t>ケンセツ</t>
    </rPh>
    <rPh sb="10" eb="12">
      <t>コウジ</t>
    </rPh>
    <phoneticPr fontId="1"/>
  </si>
  <si>
    <t>事業所の名称</t>
    <rPh sb="4" eb="6">
      <t>メイショウ</t>
    </rPh>
    <phoneticPr fontId="1"/>
  </si>
  <si>
    <t>会 社 名</t>
  </si>
  <si>
    <t>【元請負業者】</t>
  </si>
  <si>
    <t>下請負業者の皆様へ</t>
    <rPh sb="7" eb="8">
      <t>サマ</t>
    </rPh>
    <phoneticPr fontId="1"/>
  </si>
  <si>
    <t>全建統一様式第２号</t>
    <rPh sb="0" eb="2">
      <t>ゼンケン</t>
    </rPh>
    <rPh sb="2" eb="4">
      <t>トウイツ</t>
    </rPh>
    <rPh sb="4" eb="6">
      <t>ヨウシキ</t>
    </rPh>
    <rPh sb="6" eb="7">
      <t>ダイ</t>
    </rPh>
    <rPh sb="8" eb="9">
      <t>ゴウ</t>
    </rPh>
    <phoneticPr fontId="1"/>
  </si>
  <si>
    <t>施工体制台帳・再下請負通知書</t>
    <rPh sb="0" eb="2">
      <t>セコウ</t>
    </rPh>
    <rPh sb="2" eb="4">
      <t>タイセイ</t>
    </rPh>
    <rPh sb="4" eb="6">
      <t>ダイチョウ</t>
    </rPh>
    <rPh sb="7" eb="8">
      <t>サイ</t>
    </rPh>
    <rPh sb="8" eb="9">
      <t>シタ</t>
    </rPh>
    <rPh sb="9" eb="11">
      <t>ウケオイ</t>
    </rPh>
    <rPh sb="11" eb="13">
      <t>ツウチ</t>
    </rPh>
    <rPh sb="13" eb="14">
      <t>ショ</t>
    </rPh>
    <phoneticPr fontId="7"/>
  </si>
  <si>
    <t>・労務安全に関する届出書</t>
    <rPh sb="1" eb="3">
      <t>ロウム</t>
    </rPh>
    <rPh sb="3" eb="5">
      <t>アンゼン</t>
    </rPh>
    <rPh sb="6" eb="7">
      <t>カン</t>
    </rPh>
    <rPh sb="9" eb="10">
      <t>トド</t>
    </rPh>
    <rPh sb="10" eb="11">
      <t>デ</t>
    </rPh>
    <rPh sb="11" eb="12">
      <t>ショ</t>
    </rPh>
    <phoneticPr fontId="7"/>
  </si>
  <si>
    <t>令和</t>
    <rPh sb="0" eb="2">
      <t>レイワ</t>
    </rPh>
    <phoneticPr fontId="7"/>
  </si>
  <si>
    <t>日提出</t>
    <rPh sb="0" eb="1">
      <t>ヒ</t>
    </rPh>
    <rPh sb="1" eb="3">
      <t>テイシュツ</t>
    </rPh>
    <phoneticPr fontId="7"/>
  </si>
  <si>
    <t>工事現場名</t>
    <rPh sb="0" eb="2">
      <t>コウジ</t>
    </rPh>
    <rPh sb="2" eb="4">
      <t>ゲンバ</t>
    </rPh>
    <rPh sb="4" eb="5">
      <t>メイ</t>
    </rPh>
    <phoneticPr fontId="7"/>
  </si>
  <si>
    <t>会  社  名</t>
    <rPh sb="0" eb="4">
      <t>カイシャ</t>
    </rPh>
    <rPh sb="6" eb="7">
      <t>メイ</t>
    </rPh>
    <phoneticPr fontId="7"/>
  </si>
  <si>
    <t>(株)ダイナナ</t>
    <rPh sb="1" eb="2">
      <t>カブ</t>
    </rPh>
    <phoneticPr fontId="7"/>
  </si>
  <si>
    <t>作　　業　　員　　名　　簿</t>
    <phoneticPr fontId="7"/>
  </si>
  <si>
    <t>（　　年　　月　　日作成)</t>
    <phoneticPr fontId="7"/>
  </si>
  <si>
    <t>元請
確認欄</t>
    <phoneticPr fontId="7"/>
  </si>
  <si>
    <t>事業所の名称
・現場ID</t>
    <rPh sb="8" eb="10">
      <t>ゲンバ</t>
    </rPh>
    <phoneticPr fontId="7"/>
  </si>
  <si>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7"/>
  </si>
  <si>
    <t>所長名</t>
  </si>
  <si>
    <t>提出日　　　　　年　　　月　　　日</t>
    <rPh sb="0" eb="2">
      <t>テイシュツ</t>
    </rPh>
    <rPh sb="2" eb="3">
      <t>ビ</t>
    </rPh>
    <rPh sb="8" eb="9">
      <t>ネン</t>
    </rPh>
    <rPh sb="12" eb="13">
      <t>ガツ</t>
    </rPh>
    <rPh sb="16" eb="17">
      <t>ヒ</t>
    </rPh>
    <phoneticPr fontId="7"/>
  </si>
  <si>
    <t>一次会社名
・事業者ID</t>
    <rPh sb="0" eb="1">
      <t>イチ</t>
    </rPh>
    <rPh sb="7" eb="9">
      <t>ジギョウ</t>
    </rPh>
    <rPh sb="9" eb="10">
      <t>シャ</t>
    </rPh>
    <phoneticPr fontId="7"/>
  </si>
  <si>
    <t>（　次)会社名
・事業者ID</t>
    <rPh sb="9" eb="12">
      <t>ジギョウシャ</t>
    </rPh>
    <phoneticPr fontId="7"/>
  </si>
  <si>
    <t>番号</t>
    <rPh sb="0" eb="1">
      <t>バン</t>
    </rPh>
    <rPh sb="1" eb="2">
      <t>ゴウ</t>
    </rPh>
    <phoneticPr fontId="7"/>
  </si>
  <si>
    <t>職種</t>
  </si>
  <si>
    <t>※</t>
    <phoneticPr fontId="7"/>
  </si>
  <si>
    <t>生年月日</t>
    <phoneticPr fontId="7"/>
  </si>
  <si>
    <t>建設業退職金
共済制度</t>
    <rPh sb="0" eb="3">
      <t>ケンセツギョウ</t>
    </rPh>
    <rPh sb="3" eb="6">
      <t>タイショクキン</t>
    </rPh>
    <rPh sb="7" eb="9">
      <t>キョウサイ</t>
    </rPh>
    <rPh sb="9" eb="11">
      <t>セイド</t>
    </rPh>
    <phoneticPr fontId="7"/>
  </si>
  <si>
    <t>教　育・資　格・免　許</t>
    <rPh sb="0" eb="1">
      <t>キョウ</t>
    </rPh>
    <rPh sb="2" eb="3">
      <t>イク</t>
    </rPh>
    <rPh sb="4" eb="5">
      <t>シ</t>
    </rPh>
    <rPh sb="6" eb="7">
      <t>カク</t>
    </rPh>
    <rPh sb="8" eb="9">
      <t>メン</t>
    </rPh>
    <rPh sb="10" eb="11">
      <t>モト</t>
    </rPh>
    <phoneticPr fontId="7"/>
  </si>
  <si>
    <t>入場年月日</t>
  </si>
  <si>
    <t>年金保険</t>
    <rPh sb="0" eb="2">
      <t>ネンキン</t>
    </rPh>
    <rPh sb="2" eb="4">
      <t>ホケン</t>
    </rPh>
    <phoneticPr fontId="7"/>
  </si>
  <si>
    <t>年齢</t>
  </si>
  <si>
    <t>中小企業退職金
共済制度</t>
    <rPh sb="0" eb="2">
      <t>チュウショウ</t>
    </rPh>
    <rPh sb="2" eb="4">
      <t>キギョウ</t>
    </rPh>
    <rPh sb="4" eb="6">
      <t>タイショク</t>
    </rPh>
    <rPh sb="6" eb="7">
      <t>キン</t>
    </rPh>
    <rPh sb="8" eb="10">
      <t>キョウサイ</t>
    </rPh>
    <rPh sb="10" eb="12">
      <t>セイド</t>
    </rPh>
    <phoneticPr fontId="7"/>
  </si>
  <si>
    <t>雇入・職長
特別教育</t>
    <rPh sb="0" eb="1">
      <t>ヤトイ</t>
    </rPh>
    <rPh sb="1" eb="2">
      <t>ニュウ</t>
    </rPh>
    <rPh sb="3" eb="5">
      <t>ショクチョウ</t>
    </rPh>
    <rPh sb="6" eb="8">
      <t>トクベツ</t>
    </rPh>
    <rPh sb="8" eb="10">
      <t>キョウイク</t>
    </rPh>
    <phoneticPr fontId="7"/>
  </si>
  <si>
    <t>技能講習</t>
  </si>
  <si>
    <t>免　許</t>
    <phoneticPr fontId="7"/>
  </si>
  <si>
    <t>受入教育
実施年月日</t>
    <phoneticPr fontId="7"/>
  </si>
  <si>
    <t>技能者ID</t>
    <rPh sb="0" eb="3">
      <t>ギノウシャ</t>
    </rPh>
    <phoneticPr fontId="7"/>
  </si>
  <si>
    <t>年　月　日</t>
  </si>
  <si>
    <t>歳</t>
  </si>
  <si>
    <t>（注)１.※印欄には次の記号を入れる。</t>
    <rPh sb="1" eb="2">
      <t>チュウ</t>
    </rPh>
    <rPh sb="6" eb="7">
      <t>ジルシ</t>
    </rPh>
    <rPh sb="7" eb="8">
      <t>ラン</t>
    </rPh>
    <rPh sb="10" eb="11">
      <t>ツギ</t>
    </rPh>
    <rPh sb="12" eb="14">
      <t>キゴウ</t>
    </rPh>
    <rPh sb="15" eb="16">
      <t>イ</t>
    </rPh>
    <phoneticPr fontId="7"/>
  </si>
  <si>
    <t>（注）３．経験年数は現在担当している仕事の経験年数を記入する。</t>
    <rPh sb="1" eb="2">
      <t>チュウ</t>
    </rPh>
    <phoneticPr fontId="7"/>
  </si>
  <si>
    <t>（注）４．各社別に作成するのが原則だが、リース機械等の運転者は一緒でもよい。</t>
    <rPh sb="1" eb="2">
      <t>チュウ</t>
    </rPh>
    <phoneticPr fontId="7"/>
  </si>
  <si>
    <t xml:space="preserve"> …現場代理人</t>
    <rPh sb="2" eb="4">
      <t>ゲンバ</t>
    </rPh>
    <rPh sb="4" eb="7">
      <t>ダイリニン</t>
    </rPh>
    <phoneticPr fontId="7"/>
  </si>
  <si>
    <t xml:space="preserve"> …作業主任者（（注）2.)</t>
    <rPh sb="2" eb="4">
      <t>サギョウ</t>
    </rPh>
    <rPh sb="4" eb="7">
      <t>シュニンシャ</t>
    </rPh>
    <rPh sb="9" eb="10">
      <t>チュウ</t>
    </rPh>
    <phoneticPr fontId="7"/>
  </si>
  <si>
    <t xml:space="preserve"> …女性作業員</t>
    <rPh sb="2" eb="4">
      <t>ジョセイ</t>
    </rPh>
    <rPh sb="4" eb="7">
      <t>サギョウイン</t>
    </rPh>
    <phoneticPr fontId="7"/>
  </si>
  <si>
    <t xml:space="preserve">       …18歳未満の作業員</t>
    <rPh sb="10" eb="11">
      <t>サイ</t>
    </rPh>
    <rPh sb="11" eb="13">
      <t>ミマン</t>
    </rPh>
    <rPh sb="14" eb="17">
      <t>サギョウイン</t>
    </rPh>
    <phoneticPr fontId="7"/>
  </si>
  <si>
    <t>（注）５．資格・免許等の写しを添付すること。</t>
    <rPh sb="1" eb="2">
      <t>チュウ</t>
    </rPh>
    <phoneticPr fontId="7"/>
  </si>
  <si>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7"/>
  </si>
  <si>
    <t xml:space="preserve"> …主任技術者</t>
    <rPh sb="2" eb="4">
      <t>シュニン</t>
    </rPh>
    <rPh sb="4" eb="7">
      <t>ギジュツシャ</t>
    </rPh>
    <phoneticPr fontId="7"/>
  </si>
  <si>
    <t xml:space="preserve"> …職　長</t>
    <rPh sb="2" eb="3">
      <t>ショク</t>
    </rPh>
    <rPh sb="4" eb="5">
      <t>チョウ</t>
    </rPh>
    <phoneticPr fontId="7"/>
  </si>
  <si>
    <t xml:space="preserve"> …安全衛生責任者</t>
    <rPh sb="2" eb="4">
      <t>アンゼン</t>
    </rPh>
    <rPh sb="4" eb="6">
      <t>エイセイ</t>
    </rPh>
    <rPh sb="6" eb="9">
      <t>セキニンシャ</t>
    </rPh>
    <phoneticPr fontId="7"/>
  </si>
  <si>
    <t xml:space="preserve"> …能力向上教育</t>
    <rPh sb="2" eb="4">
      <t>ノウリョク</t>
    </rPh>
    <rPh sb="4" eb="6">
      <t>コウジョウ</t>
    </rPh>
    <rPh sb="6" eb="8">
      <t>キョウイク</t>
    </rPh>
    <phoneticPr fontId="7"/>
  </si>
  <si>
    <t xml:space="preserve"> …危険有害業務・再発防止教育</t>
    <rPh sb="2" eb="4">
      <t>キケン</t>
    </rPh>
    <rPh sb="4" eb="6">
      <t>ユウガイ</t>
    </rPh>
    <rPh sb="6" eb="8">
      <t>ギョウム</t>
    </rPh>
    <rPh sb="9" eb="11">
      <t>サイハツ</t>
    </rPh>
    <rPh sb="11" eb="13">
      <t>ボウシ</t>
    </rPh>
    <rPh sb="13" eb="15">
      <t>キョウイク</t>
    </rPh>
    <phoneticPr fontId="7"/>
  </si>
  <si>
    <t xml:space="preserve"> …外国人技能実習生</t>
    <phoneticPr fontId="7"/>
  </si>
  <si>
    <t xml:space="preserve"> …外国人建設就労者</t>
    <phoneticPr fontId="7"/>
  </si>
  <si>
    <r>
      <t xml:space="preserve"> </t>
    </r>
    <r>
      <rPr>
        <sz val="9"/>
        <rFont val="ＭＳ 明朝"/>
        <family val="1"/>
        <charset val="128"/>
      </rPr>
      <t>…１号特定技能外国人</t>
    </r>
    <phoneticPr fontId="7"/>
  </si>
  <si>
    <t>（注）７．年金保険欄には、左欄に年金保険の名称（厚生年金、国民年金）を記載。
　各年金の受給者である場合は、左欄に「受給者」と記載。</t>
    <phoneticPr fontId="7"/>
  </si>
  <si>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7"/>
  </si>
  <si>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7"/>
  </si>
  <si>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7"/>
  </si>
  <si>
    <t>（注）１０．安全衛生に関する教育の内容（例：雇入時教育、職長教育、建設用リフ
　トの運転の業務に係る特別教育）については「雇入・職長特別教育」欄に記載。</t>
    <phoneticPr fontId="7"/>
  </si>
  <si>
    <t>（注）１１．建設工事に係る知識及び技術又は技能に関する資格（例：登録○○基幹
　技能者、○級○○施工管理技士）を有する場合は、「免許」欄に記載。</t>
    <rPh sb="48" eb="50">
      <t>セコウ</t>
    </rPh>
    <rPh sb="50" eb="52">
      <t>カンリ</t>
    </rPh>
    <phoneticPr fontId="7"/>
  </si>
  <si>
    <t>（注）１２．記載事項の一部について、別紙を用いて記載しても差し支えない。</t>
    <phoneticPr fontId="7"/>
  </si>
  <si>
    <t>株式会社ワールドエンジニアリング</t>
    <rPh sb="0" eb="2">
      <t>カブシキ</t>
    </rPh>
    <rPh sb="2" eb="4">
      <t>カイシャ</t>
    </rPh>
    <phoneticPr fontId="7"/>
  </si>
  <si>
    <t>様式第２号</t>
    <rPh sb="0" eb="2">
      <t>ヨウシキ</t>
    </rPh>
    <rPh sb="2" eb="3">
      <t>ダイ</t>
    </rPh>
    <rPh sb="4" eb="5">
      <t>ゴウ</t>
    </rPh>
    <phoneticPr fontId="76"/>
  </si>
  <si>
    <t>年</t>
    <rPh sb="0" eb="1">
      <t>ネン</t>
    </rPh>
    <phoneticPr fontId="76"/>
  </si>
  <si>
    <t>月</t>
    <rPh sb="0" eb="1">
      <t>ガツ</t>
    </rPh>
    <phoneticPr fontId="76"/>
  </si>
  <si>
    <t>日</t>
    <rPh sb="0" eb="1">
      <t>ニチ</t>
    </rPh>
    <phoneticPr fontId="76"/>
  </si>
  <si>
    <t>施工体制台帳</t>
    <rPh sb="0" eb="1">
      <t>シ</t>
    </rPh>
    <rPh sb="1" eb="2">
      <t>コウ</t>
    </rPh>
    <rPh sb="2" eb="3">
      <t>カラダ</t>
    </rPh>
    <rPh sb="3" eb="4">
      <t>セイ</t>
    </rPh>
    <rPh sb="4" eb="6">
      <t>ダイチョウ</t>
    </rPh>
    <phoneticPr fontId="76"/>
  </si>
  <si>
    <t>《下請負人に関する事項》</t>
    <rPh sb="1" eb="2">
      <t>シタ</t>
    </rPh>
    <rPh sb="2" eb="4">
      <t>ウケオ</t>
    </rPh>
    <rPh sb="4" eb="5">
      <t>ヒト</t>
    </rPh>
    <rPh sb="6" eb="7">
      <t>カン</t>
    </rPh>
    <rPh sb="9" eb="11">
      <t>ジコウ</t>
    </rPh>
    <phoneticPr fontId="76"/>
  </si>
  <si>
    <t>［会社名・事業者ID］</t>
    <rPh sb="1" eb="4">
      <t>カイシャメイ</t>
    </rPh>
    <rPh sb="5" eb="7">
      <t>ジギョウ</t>
    </rPh>
    <rPh sb="7" eb="8">
      <t>シャ</t>
    </rPh>
    <phoneticPr fontId="76"/>
  </si>
  <si>
    <t>会社名・
事業者ID</t>
    <rPh sb="0" eb="3">
      <t>カイシャメイ</t>
    </rPh>
    <rPh sb="5" eb="8">
      <t>ジギョウシャ</t>
    </rPh>
    <phoneticPr fontId="76"/>
  </si>
  <si>
    <t>代表者名</t>
    <rPh sb="0" eb="2">
      <t>ダイヒョウ</t>
    </rPh>
    <rPh sb="2" eb="3">
      <t>シャ</t>
    </rPh>
    <rPh sb="3" eb="4">
      <t>メイ</t>
    </rPh>
    <phoneticPr fontId="76"/>
  </si>
  <si>
    <t>［事業所名・現場ID］</t>
    <rPh sb="1" eb="4">
      <t>ジギョウショ</t>
    </rPh>
    <rPh sb="4" eb="5">
      <t>カイシャメイ</t>
    </rPh>
    <rPh sb="6" eb="8">
      <t>ゲンバ</t>
    </rPh>
    <phoneticPr fontId="76"/>
  </si>
  <si>
    <t>住所</t>
    <rPh sb="0" eb="2">
      <t>ジュウショ</t>
    </rPh>
    <phoneticPr fontId="76"/>
  </si>
  <si>
    <t>建設業の
許可</t>
    <rPh sb="0" eb="3">
      <t>ケンセツギョウ</t>
    </rPh>
    <rPh sb="5" eb="7">
      <t>キョカ</t>
    </rPh>
    <phoneticPr fontId="76"/>
  </si>
  <si>
    <t>許　可　業　種</t>
    <rPh sb="0" eb="1">
      <t>モト</t>
    </rPh>
    <rPh sb="2" eb="3">
      <t>カ</t>
    </rPh>
    <rPh sb="4" eb="5">
      <t>ギョウ</t>
    </rPh>
    <rPh sb="6" eb="7">
      <t>シュ</t>
    </rPh>
    <phoneticPr fontId="76"/>
  </si>
  <si>
    <t>許　可　番　号</t>
    <rPh sb="0" eb="3">
      <t>キョカ</t>
    </rPh>
    <rPh sb="4" eb="7">
      <t>バンゴウ</t>
    </rPh>
    <phoneticPr fontId="76"/>
  </si>
  <si>
    <t>許可（更新）年月日</t>
    <rPh sb="0" eb="2">
      <t>キョカ</t>
    </rPh>
    <rPh sb="3" eb="5">
      <t>コウシン</t>
    </rPh>
    <rPh sb="6" eb="9">
      <t>ネンガッピ</t>
    </rPh>
    <phoneticPr fontId="76"/>
  </si>
  <si>
    <t>工事業</t>
    <rPh sb="0" eb="2">
      <t>コウジ</t>
    </rPh>
    <rPh sb="2" eb="3">
      <t>ギョウ</t>
    </rPh>
    <phoneticPr fontId="76"/>
  </si>
  <si>
    <t>大臣　特定</t>
    <rPh sb="0" eb="2">
      <t>ダイジン</t>
    </rPh>
    <rPh sb="3" eb="5">
      <t>トクテイ</t>
    </rPh>
    <phoneticPr fontId="76"/>
  </si>
  <si>
    <t xml:space="preserve">        第　　　　号</t>
    <rPh sb="8" eb="9">
      <t>ダイ</t>
    </rPh>
    <rPh sb="13" eb="14">
      <t>ゴウ</t>
    </rPh>
    <phoneticPr fontId="76"/>
  </si>
  <si>
    <t>　　年　　月　　日</t>
    <rPh sb="2" eb="3">
      <t>ネン</t>
    </rPh>
    <rPh sb="5" eb="6">
      <t>ガツ</t>
    </rPh>
    <rPh sb="8" eb="9">
      <t>ニチ</t>
    </rPh>
    <phoneticPr fontId="76"/>
  </si>
  <si>
    <t>工事名称
及び
工事内容</t>
    <rPh sb="0" eb="2">
      <t>コウジ</t>
    </rPh>
    <rPh sb="2" eb="4">
      <t>メイショウ</t>
    </rPh>
    <rPh sb="5" eb="6">
      <t>オヨ</t>
    </rPh>
    <rPh sb="8" eb="10">
      <t>コウジ</t>
    </rPh>
    <rPh sb="10" eb="12">
      <t>ナイヨウ</t>
    </rPh>
    <phoneticPr fontId="76"/>
  </si>
  <si>
    <t>知事　一般</t>
    <rPh sb="0" eb="2">
      <t>チジ</t>
    </rPh>
    <rPh sb="3" eb="5">
      <t>イッパン</t>
    </rPh>
    <phoneticPr fontId="76"/>
  </si>
  <si>
    <t>工期</t>
    <rPh sb="0" eb="2">
      <t>コウキ</t>
    </rPh>
    <phoneticPr fontId="76"/>
  </si>
  <si>
    <t>自　　　　　　年　　　月　　　日
至　　　　　　年　　　月　　　日　　　</t>
    <rPh sb="0" eb="1">
      <t>ジ</t>
    </rPh>
    <rPh sb="7" eb="8">
      <t>ネン</t>
    </rPh>
    <rPh sb="11" eb="12">
      <t>ガツ</t>
    </rPh>
    <rPh sb="15" eb="16">
      <t>ニチ</t>
    </rPh>
    <rPh sb="18" eb="19">
      <t>イタ</t>
    </rPh>
    <rPh sb="25" eb="26">
      <t>ネン</t>
    </rPh>
    <rPh sb="29" eb="30">
      <t>ガツ</t>
    </rPh>
    <rPh sb="33" eb="34">
      <t>ニチ</t>
    </rPh>
    <phoneticPr fontId="76"/>
  </si>
  <si>
    <t>契約日</t>
    <rPh sb="0" eb="3">
      <t>ケイヤクビ</t>
    </rPh>
    <phoneticPr fontId="76"/>
  </si>
  <si>
    <t>年　　　月　　　日　</t>
    <rPh sb="0" eb="1">
      <t>ネン</t>
    </rPh>
    <rPh sb="4" eb="5">
      <t>ガツ</t>
    </rPh>
    <rPh sb="8" eb="9">
      <t>ニチ</t>
    </rPh>
    <phoneticPr fontId="76"/>
  </si>
  <si>
    <t>施工に必要な許可業種</t>
    <rPh sb="0" eb="2">
      <t>セコウ</t>
    </rPh>
    <rPh sb="3" eb="5">
      <t>ヒツヨウ</t>
    </rPh>
    <rPh sb="6" eb="8">
      <t>キョカ</t>
    </rPh>
    <rPh sb="8" eb="10">
      <t>ギョウシュ</t>
    </rPh>
    <phoneticPr fontId="76"/>
  </si>
  <si>
    <t>発注者名
及び
住所</t>
    <rPh sb="0" eb="2">
      <t>ハッチュウ</t>
    </rPh>
    <rPh sb="2" eb="3">
      <t>シャ</t>
    </rPh>
    <rPh sb="3" eb="4">
      <t>メイ</t>
    </rPh>
    <rPh sb="5" eb="6">
      <t>オヨ</t>
    </rPh>
    <rPh sb="8" eb="10">
      <t>ジュウショ</t>
    </rPh>
    <phoneticPr fontId="76"/>
  </si>
  <si>
    <t>健康保険等の加入状況</t>
    <rPh sb="0" eb="2">
      <t>ケンコウ</t>
    </rPh>
    <rPh sb="2" eb="4">
      <t>ホケン</t>
    </rPh>
    <rPh sb="4" eb="5">
      <t>トウ</t>
    </rPh>
    <rPh sb="6" eb="8">
      <t>カニュウ</t>
    </rPh>
    <rPh sb="8" eb="10">
      <t>ジョウキョウ</t>
    </rPh>
    <phoneticPr fontId="76"/>
  </si>
  <si>
    <t>　</t>
  </si>
  <si>
    <t>保険加入の有無</t>
    <rPh sb="0" eb="2">
      <t>ホケン</t>
    </rPh>
    <rPh sb="2" eb="4">
      <t>カニュウ</t>
    </rPh>
    <rPh sb="5" eb="7">
      <t>ウム</t>
    </rPh>
    <phoneticPr fontId="76"/>
  </si>
  <si>
    <t>健康保険</t>
    <rPh sb="0" eb="2">
      <t>ケンコウ</t>
    </rPh>
    <rPh sb="2" eb="4">
      <t>ホケン</t>
    </rPh>
    <phoneticPr fontId="76"/>
  </si>
  <si>
    <t>厚生年金保険</t>
    <rPh sb="0" eb="2">
      <t>コウセイ</t>
    </rPh>
    <rPh sb="2" eb="4">
      <t>ネンキン</t>
    </rPh>
    <rPh sb="4" eb="6">
      <t>ホケン</t>
    </rPh>
    <phoneticPr fontId="76"/>
  </si>
  <si>
    <t>雇用保険</t>
    <rPh sb="0" eb="2">
      <t>コヨウ</t>
    </rPh>
    <rPh sb="2" eb="4">
      <t>ホケン</t>
    </rPh>
    <phoneticPr fontId="76"/>
  </si>
  <si>
    <t>契約
営業所</t>
    <rPh sb="0" eb="2">
      <t>ケイヤク</t>
    </rPh>
    <rPh sb="3" eb="6">
      <t>エイギョウショ</t>
    </rPh>
    <phoneticPr fontId="76"/>
  </si>
  <si>
    <t>区分</t>
    <rPh sb="0" eb="2">
      <t>クブン</t>
    </rPh>
    <phoneticPr fontId="76"/>
  </si>
  <si>
    <t>名　　　　　　　　　称</t>
    <rPh sb="0" eb="11">
      <t>メイショウ</t>
    </rPh>
    <phoneticPr fontId="76"/>
  </si>
  <si>
    <t>住　　　　　　　　　所</t>
    <rPh sb="0" eb="11">
      <t>ジュウショ</t>
    </rPh>
    <phoneticPr fontId="76"/>
  </si>
  <si>
    <t>加入　　未加入
適用除外</t>
    <rPh sb="0" eb="2">
      <t>カニュウ</t>
    </rPh>
    <rPh sb="4" eb="7">
      <t>ミカニュウ</t>
    </rPh>
    <rPh sb="8" eb="10">
      <t>テキヨウ</t>
    </rPh>
    <rPh sb="10" eb="12">
      <t>ジョガイ</t>
    </rPh>
    <phoneticPr fontId="76"/>
  </si>
  <si>
    <t>元請契約</t>
    <rPh sb="0" eb="2">
      <t>モトウケ</t>
    </rPh>
    <rPh sb="2" eb="4">
      <t>ケイヤク</t>
    </rPh>
    <phoneticPr fontId="76"/>
  </si>
  <si>
    <t>事業所
整理記号等</t>
    <rPh sb="0" eb="3">
      <t>ジギョウショ</t>
    </rPh>
    <rPh sb="4" eb="6">
      <t>セイリ</t>
    </rPh>
    <rPh sb="6" eb="8">
      <t>キゴウ</t>
    </rPh>
    <rPh sb="8" eb="9">
      <t>トウ</t>
    </rPh>
    <phoneticPr fontId="76"/>
  </si>
  <si>
    <t>営業所の名称</t>
    <rPh sb="0" eb="3">
      <t>エイギョウショ</t>
    </rPh>
    <rPh sb="4" eb="6">
      <t>メイショウ</t>
    </rPh>
    <phoneticPr fontId="76"/>
  </si>
  <si>
    <t>下請契約</t>
    <rPh sb="0" eb="2">
      <t>シタウケ</t>
    </rPh>
    <rPh sb="2" eb="4">
      <t>ケイヤク</t>
    </rPh>
    <phoneticPr fontId="76"/>
  </si>
  <si>
    <t>現場代理人名</t>
    <rPh sb="0" eb="2">
      <t>ゲンバ</t>
    </rPh>
    <rPh sb="2" eb="4">
      <t>ダイリ</t>
    </rPh>
    <rPh sb="4" eb="5">
      <t>ニン</t>
    </rPh>
    <rPh sb="5" eb="6">
      <t>メイ</t>
    </rPh>
    <phoneticPr fontId="76"/>
  </si>
  <si>
    <t>安全衛生責任者名</t>
    <rPh sb="0" eb="2">
      <t>アンゼン</t>
    </rPh>
    <rPh sb="2" eb="4">
      <t>エイセイ</t>
    </rPh>
    <rPh sb="4" eb="7">
      <t>セキニンシャ</t>
    </rPh>
    <rPh sb="7" eb="8">
      <t>メイ</t>
    </rPh>
    <phoneticPr fontId="76"/>
  </si>
  <si>
    <t>権限及び
意見申出方法</t>
    <rPh sb="0" eb="2">
      <t>ケンゲン</t>
    </rPh>
    <rPh sb="2" eb="3">
      <t>オヨ</t>
    </rPh>
    <rPh sb="5" eb="7">
      <t>イケン</t>
    </rPh>
    <rPh sb="7" eb="9">
      <t>モウシデ</t>
    </rPh>
    <rPh sb="9" eb="11">
      <t>ホウホウ</t>
    </rPh>
    <phoneticPr fontId="76"/>
  </si>
  <si>
    <t>安全衛生推進者名</t>
    <rPh sb="0" eb="2">
      <t>アンゼン</t>
    </rPh>
    <rPh sb="2" eb="4">
      <t>エイセイ</t>
    </rPh>
    <rPh sb="4" eb="6">
      <t>スイシン</t>
    </rPh>
    <rPh sb="6" eb="7">
      <t>セキニンシャ</t>
    </rPh>
    <rPh sb="7" eb="8">
      <t>メイ</t>
    </rPh>
    <phoneticPr fontId="76"/>
  </si>
  <si>
    <t>主任技術者名</t>
    <rPh sb="0" eb="2">
      <t>シュニン</t>
    </rPh>
    <rPh sb="2" eb="5">
      <t>ギジュツシャ</t>
    </rPh>
    <rPh sb="5" eb="6">
      <t>メイ</t>
    </rPh>
    <phoneticPr fontId="76"/>
  </si>
  <si>
    <t>専　任
非専任</t>
    <rPh sb="0" eb="3">
      <t>センニン</t>
    </rPh>
    <rPh sb="4" eb="5">
      <t>ヒ</t>
    </rPh>
    <rPh sb="5" eb="7">
      <t>センニン</t>
    </rPh>
    <phoneticPr fontId="76"/>
  </si>
  <si>
    <t>雇用管理責任者名</t>
    <rPh sb="0" eb="2">
      <t>コヨウ</t>
    </rPh>
    <rPh sb="2" eb="4">
      <t>カンリ</t>
    </rPh>
    <rPh sb="4" eb="7">
      <t>セキニンシャ</t>
    </rPh>
    <rPh sb="7" eb="8">
      <t>メイ</t>
    </rPh>
    <phoneticPr fontId="76"/>
  </si>
  <si>
    <t>資格内容</t>
    <rPh sb="0" eb="2">
      <t>シカク</t>
    </rPh>
    <rPh sb="2" eb="4">
      <t>ナイヨウ</t>
    </rPh>
    <phoneticPr fontId="76"/>
  </si>
  <si>
    <t>専門技術者名</t>
    <rPh sb="0" eb="2">
      <t>センモン</t>
    </rPh>
    <rPh sb="2" eb="5">
      <t>ギジュツシャ</t>
    </rPh>
    <rPh sb="5" eb="6">
      <t>メイ</t>
    </rPh>
    <phoneticPr fontId="76"/>
  </si>
  <si>
    <t>発注者の
監督員名</t>
    <rPh sb="0" eb="3">
      <t>ハッチュウシャ</t>
    </rPh>
    <rPh sb="5" eb="7">
      <t>カントク</t>
    </rPh>
    <rPh sb="7" eb="8">
      <t>イン</t>
    </rPh>
    <rPh sb="8" eb="9">
      <t>メイ</t>
    </rPh>
    <phoneticPr fontId="76"/>
  </si>
  <si>
    <t>権限及び意見申出方法</t>
    <rPh sb="0" eb="2">
      <t>ケンゲン</t>
    </rPh>
    <rPh sb="2" eb="3">
      <t>オヨ</t>
    </rPh>
    <rPh sb="4" eb="6">
      <t>イケン</t>
    </rPh>
    <rPh sb="6" eb="7">
      <t>モウ</t>
    </rPh>
    <rPh sb="7" eb="8">
      <t>デ</t>
    </rPh>
    <rPh sb="8" eb="10">
      <t>ホウホウ</t>
    </rPh>
    <phoneticPr fontId="76"/>
  </si>
  <si>
    <t>担当工事内容</t>
    <rPh sb="0" eb="2">
      <t>タントウ</t>
    </rPh>
    <rPh sb="2" eb="4">
      <t>コウジ</t>
    </rPh>
    <rPh sb="4" eb="6">
      <t>ナイヨウ</t>
    </rPh>
    <phoneticPr fontId="76"/>
  </si>
  <si>
    <t>監督員名</t>
    <rPh sb="0" eb="2">
      <t>カントク</t>
    </rPh>
    <rPh sb="2" eb="3">
      <t>イン</t>
    </rPh>
    <rPh sb="3" eb="4">
      <t>メイ</t>
    </rPh>
    <phoneticPr fontId="76"/>
  </si>
  <si>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76"/>
  </si>
  <si>
    <t>有　　無</t>
  </si>
  <si>
    <t>外国人技能実習生の従事の状況(有無)</t>
  </si>
  <si>
    <t>現場
代理人名</t>
    <rPh sb="0" eb="2">
      <t>ゲンバ</t>
    </rPh>
    <rPh sb="3" eb="5">
      <t>ダイリ</t>
    </rPh>
    <rPh sb="5" eb="6">
      <t>ニン</t>
    </rPh>
    <rPh sb="6" eb="7">
      <t>メイ</t>
    </rPh>
    <phoneticPr fontId="76"/>
  </si>
  <si>
    <t>監理技術者名　
主任技術者名</t>
    <rPh sb="0" eb="2">
      <t>カンリ</t>
    </rPh>
    <rPh sb="2" eb="5">
      <t>ギジュツシャ</t>
    </rPh>
    <rPh sb="5" eb="6">
      <t>メイ</t>
    </rPh>
    <rPh sb="8" eb="10">
      <t>シュニン</t>
    </rPh>
    <rPh sb="10" eb="13">
      <t>ギジュツシャ</t>
    </rPh>
    <rPh sb="13" eb="14">
      <t>メイ</t>
    </rPh>
    <phoneticPr fontId="76"/>
  </si>
  <si>
    <t>監理技術者補佐名</t>
    <rPh sb="0" eb="2">
      <t>カンリ</t>
    </rPh>
    <rPh sb="2" eb="5">
      <t>ギジュツシャ</t>
    </rPh>
    <rPh sb="5" eb="7">
      <t>ホサ</t>
    </rPh>
    <rPh sb="7" eb="8">
      <t>ナ</t>
    </rPh>
    <phoneticPr fontId="76"/>
  </si>
  <si>
    <t>専門
技術者名</t>
    <rPh sb="0" eb="2">
      <t>センモン</t>
    </rPh>
    <rPh sb="3" eb="6">
      <t>ギジュツシャ</t>
    </rPh>
    <rPh sb="6" eb="7">
      <t>メイ</t>
    </rPh>
    <phoneticPr fontId="76"/>
  </si>
  <si>
    <t>担当
工事内容</t>
    <rPh sb="0" eb="2">
      <t>タントウ</t>
    </rPh>
    <rPh sb="3" eb="5">
      <t>コウジ</t>
    </rPh>
    <rPh sb="5" eb="7">
      <t>ナイヨウ</t>
    </rPh>
    <phoneticPr fontId="76"/>
  </si>
  <si>
    <t>様式第６号</t>
    <rPh sb="0" eb="2">
      <t>ヨウシキ</t>
    </rPh>
    <rPh sb="2" eb="3">
      <t>ダイ</t>
    </rPh>
    <rPh sb="4" eb="5">
      <t>ゴウ</t>
    </rPh>
    <phoneticPr fontId="89"/>
  </si>
  <si>
    <t>作　　業　　員　　名　　簿</t>
    <phoneticPr fontId="89"/>
  </si>
  <si>
    <t>（　　年　　月　　日作成)</t>
    <phoneticPr fontId="89"/>
  </si>
  <si>
    <t>元請
確認欄</t>
    <phoneticPr fontId="89"/>
  </si>
  <si>
    <t>事業所の名称
・現場ID</t>
    <rPh sb="8" eb="10">
      <t>ゲンバ</t>
    </rPh>
    <phoneticPr fontId="89"/>
  </si>
  <si>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89"/>
  </si>
  <si>
    <t>提出日　　　　　年　　　月　　　日</t>
    <rPh sb="0" eb="2">
      <t>テイシュツ</t>
    </rPh>
    <rPh sb="2" eb="3">
      <t>ビ</t>
    </rPh>
    <rPh sb="8" eb="9">
      <t>ネン</t>
    </rPh>
    <rPh sb="12" eb="13">
      <t>ガツ</t>
    </rPh>
    <rPh sb="16" eb="17">
      <t>ヒ</t>
    </rPh>
    <phoneticPr fontId="89"/>
  </si>
  <si>
    <t>一次会社名
・事業者ID</t>
    <rPh sb="0" eb="1">
      <t>イチ</t>
    </rPh>
    <rPh sb="7" eb="9">
      <t>ジギョウ</t>
    </rPh>
    <rPh sb="9" eb="10">
      <t>シャ</t>
    </rPh>
    <phoneticPr fontId="89"/>
  </si>
  <si>
    <t>（　次)会社名
・事業者ID</t>
    <rPh sb="9" eb="12">
      <t>ジギョウシャ</t>
    </rPh>
    <phoneticPr fontId="89"/>
  </si>
  <si>
    <t>番号</t>
    <rPh sb="0" eb="1">
      <t>バン</t>
    </rPh>
    <rPh sb="1" eb="2">
      <t>ゴウ</t>
    </rPh>
    <phoneticPr fontId="89"/>
  </si>
  <si>
    <t>ふりがな</t>
    <phoneticPr fontId="89"/>
  </si>
  <si>
    <t>※</t>
    <phoneticPr fontId="89"/>
  </si>
  <si>
    <t>生年月日</t>
    <phoneticPr fontId="89"/>
  </si>
  <si>
    <t>健康保険</t>
    <rPh sb="0" eb="2">
      <t>ケンコウ</t>
    </rPh>
    <rPh sb="2" eb="4">
      <t>ホケン</t>
    </rPh>
    <phoneticPr fontId="89"/>
  </si>
  <si>
    <t>建設業退職金
共済制度</t>
    <rPh sb="0" eb="3">
      <t>ケンセツギョウ</t>
    </rPh>
    <rPh sb="3" eb="6">
      <t>タイショクキン</t>
    </rPh>
    <rPh sb="7" eb="9">
      <t>キョウサイ</t>
    </rPh>
    <rPh sb="9" eb="11">
      <t>セイド</t>
    </rPh>
    <phoneticPr fontId="89"/>
  </si>
  <si>
    <t>教　育・資　格・免　許</t>
    <rPh sb="0" eb="1">
      <t>キョウ</t>
    </rPh>
    <rPh sb="2" eb="3">
      <t>イク</t>
    </rPh>
    <rPh sb="4" eb="5">
      <t>シ</t>
    </rPh>
    <rPh sb="6" eb="7">
      <t>カク</t>
    </rPh>
    <rPh sb="8" eb="9">
      <t>メン</t>
    </rPh>
    <rPh sb="10" eb="11">
      <t>モト</t>
    </rPh>
    <phoneticPr fontId="89"/>
  </si>
  <si>
    <t>年金保険</t>
    <rPh sb="0" eb="2">
      <t>ネンキン</t>
    </rPh>
    <rPh sb="2" eb="4">
      <t>ホケン</t>
    </rPh>
    <phoneticPr fontId="89"/>
  </si>
  <si>
    <t>中小企業退職金
共済制度</t>
    <rPh sb="0" eb="2">
      <t>チュウショウ</t>
    </rPh>
    <rPh sb="2" eb="4">
      <t>キギョウ</t>
    </rPh>
    <rPh sb="4" eb="6">
      <t>タイショク</t>
    </rPh>
    <rPh sb="6" eb="7">
      <t>キン</t>
    </rPh>
    <rPh sb="8" eb="10">
      <t>キョウサイ</t>
    </rPh>
    <rPh sb="10" eb="12">
      <t>セイド</t>
    </rPh>
    <phoneticPr fontId="89"/>
  </si>
  <si>
    <t>雇入・職長
特別教育</t>
    <rPh sb="0" eb="1">
      <t>ヤトイ</t>
    </rPh>
    <rPh sb="1" eb="2">
      <t>ニュウ</t>
    </rPh>
    <rPh sb="3" eb="5">
      <t>ショクチョウ</t>
    </rPh>
    <rPh sb="6" eb="8">
      <t>トクベツ</t>
    </rPh>
    <rPh sb="8" eb="10">
      <t>キョウイク</t>
    </rPh>
    <phoneticPr fontId="89"/>
  </si>
  <si>
    <t>免　許</t>
    <phoneticPr fontId="89"/>
  </si>
  <si>
    <t>受入教育
実施年月日</t>
    <phoneticPr fontId="89"/>
  </si>
  <si>
    <t>技能者ID</t>
    <rPh sb="0" eb="3">
      <t>ギノウシャ</t>
    </rPh>
    <phoneticPr fontId="89"/>
  </si>
  <si>
    <t>雇用保険</t>
    <rPh sb="0" eb="2">
      <t>コヨウ</t>
    </rPh>
    <rPh sb="2" eb="4">
      <t>ホケン</t>
    </rPh>
    <phoneticPr fontId="89"/>
  </si>
  <si>
    <t>（注)１.※印欄には次の記号を入れる。</t>
    <rPh sb="1" eb="2">
      <t>チュウ</t>
    </rPh>
    <rPh sb="6" eb="7">
      <t>ジルシ</t>
    </rPh>
    <rPh sb="7" eb="8">
      <t>ラン</t>
    </rPh>
    <rPh sb="10" eb="11">
      <t>ツギ</t>
    </rPh>
    <rPh sb="12" eb="14">
      <t>キゴウ</t>
    </rPh>
    <rPh sb="15" eb="16">
      <t>イ</t>
    </rPh>
    <phoneticPr fontId="89"/>
  </si>
  <si>
    <t>（注）３．経験年数は現在担当している仕事の経験年数を記入する。</t>
    <rPh sb="1" eb="2">
      <t>チュウ</t>
    </rPh>
    <phoneticPr fontId="89"/>
  </si>
  <si>
    <t>（注）４．各社別に作成するのが原則だが、リース機械等の運転者は一緒でもよい。</t>
    <rPh sb="1" eb="2">
      <t>チュウ</t>
    </rPh>
    <phoneticPr fontId="89"/>
  </si>
  <si>
    <t xml:space="preserve"> …現場代理人</t>
    <rPh sb="2" eb="4">
      <t>ゲンバ</t>
    </rPh>
    <rPh sb="4" eb="7">
      <t>ダイリニン</t>
    </rPh>
    <phoneticPr fontId="89"/>
  </si>
  <si>
    <t xml:space="preserve"> …作業主任者（（注）2.)</t>
    <rPh sb="2" eb="4">
      <t>サギョウ</t>
    </rPh>
    <rPh sb="4" eb="7">
      <t>シュニンシャ</t>
    </rPh>
    <rPh sb="9" eb="10">
      <t>チュウ</t>
    </rPh>
    <phoneticPr fontId="89"/>
  </si>
  <si>
    <t xml:space="preserve"> …女性作業員</t>
    <rPh sb="2" eb="4">
      <t>ジョセイ</t>
    </rPh>
    <rPh sb="4" eb="7">
      <t>サギョウイン</t>
    </rPh>
    <phoneticPr fontId="89"/>
  </si>
  <si>
    <t xml:space="preserve">       …18歳未満の作業員</t>
    <rPh sb="10" eb="11">
      <t>サイ</t>
    </rPh>
    <rPh sb="11" eb="13">
      <t>ミマン</t>
    </rPh>
    <rPh sb="14" eb="17">
      <t>サギョウイン</t>
    </rPh>
    <phoneticPr fontId="89"/>
  </si>
  <si>
    <t>（注）５．資格・免許等の写しを添付すること。</t>
    <rPh sb="1" eb="2">
      <t>チュウ</t>
    </rPh>
    <phoneticPr fontId="89"/>
  </si>
  <si>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89"/>
  </si>
  <si>
    <t xml:space="preserve"> …主任技術者</t>
    <rPh sb="2" eb="4">
      <t>シュニン</t>
    </rPh>
    <rPh sb="4" eb="7">
      <t>ギジュツシャ</t>
    </rPh>
    <phoneticPr fontId="89"/>
  </si>
  <si>
    <t xml:space="preserve"> …職　長</t>
    <rPh sb="2" eb="3">
      <t>ショク</t>
    </rPh>
    <rPh sb="4" eb="5">
      <t>チョウ</t>
    </rPh>
    <phoneticPr fontId="89"/>
  </si>
  <si>
    <t xml:space="preserve"> …安全衛生責任者</t>
    <rPh sb="2" eb="4">
      <t>アンゼン</t>
    </rPh>
    <rPh sb="4" eb="6">
      <t>エイセイ</t>
    </rPh>
    <rPh sb="6" eb="9">
      <t>セキニンシャ</t>
    </rPh>
    <phoneticPr fontId="89"/>
  </si>
  <si>
    <t xml:space="preserve"> …能力向上教育</t>
    <rPh sb="2" eb="4">
      <t>ノウリョク</t>
    </rPh>
    <rPh sb="4" eb="6">
      <t>コウジョウ</t>
    </rPh>
    <rPh sb="6" eb="8">
      <t>キョウイク</t>
    </rPh>
    <phoneticPr fontId="89"/>
  </si>
  <si>
    <t xml:space="preserve"> …危険有害業務・再発防止教育</t>
    <rPh sb="2" eb="4">
      <t>キケン</t>
    </rPh>
    <rPh sb="4" eb="6">
      <t>ユウガイ</t>
    </rPh>
    <rPh sb="6" eb="8">
      <t>ギョウム</t>
    </rPh>
    <rPh sb="9" eb="11">
      <t>サイハツ</t>
    </rPh>
    <rPh sb="11" eb="13">
      <t>ボウシ</t>
    </rPh>
    <rPh sb="13" eb="15">
      <t>キョウイク</t>
    </rPh>
    <phoneticPr fontId="89"/>
  </si>
  <si>
    <t xml:space="preserve"> …外国人技能実習生</t>
    <phoneticPr fontId="89"/>
  </si>
  <si>
    <t xml:space="preserve"> …１号特定技能外国人</t>
  </si>
  <si>
    <t>（注）７．年金保険欄には、左欄に年金保険の名称（厚生年金、国民年金）を記載。
　各年金の受給者である場合は、左欄に「受給者」と記載。</t>
    <phoneticPr fontId="89"/>
  </si>
  <si>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89"/>
  </si>
  <si>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89"/>
  </si>
  <si>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89"/>
  </si>
  <si>
    <t>（注）１０．安全衛生に関する教育の内容（例：雇入時教育、職長教育、建設用リフ
　トの運転の業務に係る特別教育）については「雇入・職長特別教育」欄に記載。</t>
    <phoneticPr fontId="89"/>
  </si>
  <si>
    <t>（注）１１．建設工事に係る知識及び技術又は技能に関する資格（例：登録○○基幹
　技能者、○級○○施工管理技士）を有する場合は、「免許」欄に記載。</t>
    <rPh sb="48" eb="50">
      <t>セコウ</t>
    </rPh>
    <rPh sb="50" eb="52">
      <t>カンリ</t>
    </rPh>
    <phoneticPr fontId="89"/>
  </si>
  <si>
    <t>（注）１２．記載事項の一部について、別紙を用いて記載しても差し支えない。</t>
    <phoneticPr fontId="8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</si>
</sst>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411]gge&quot;年&quot;m&quot;月&quot;d&quot;日&quot;;@"/>
    <numFmt numFmtId="178" formatCode="[$-411]ge\.m\.d;@"/>
    <numFmt numFmtId="179" formatCode="[$-411]ggge&quot;年&quot;mm&quot;月&quot;dd&quot;日&quot;"/>
    <numFmt numFmtId="180" formatCode="0_);[Red]\(0\)"/>
    <numFmt numFmtId="181" formatCode="[$-411]&quot;（&quot;ggge&quot;年&quot;m&quot;月&quot;d&quot;日作成）&quot;"/>
    <numFmt numFmtId="182" formatCode="#,##0_ "/>
    <numFmt numFmtId="183" formatCode="h&quot;時&quot;mm&quot;分&quot;;@"/>
    <numFmt numFmtId="184" formatCode="m&quot;月&quot;d&quot;日&quot;;@"/>
    <numFmt numFmtId="185" formatCode="[$-411]gee\.mm\.dd"/>
  </numFmts>
  <fonts count="102">
    <font>
      <sz val="10"/>
      <name val="ＭＳ 明朝"/>
      <family val="1"/>
      <charset val="128"/>
    </font>
    <font>
      <sz val="6"/>
      <name val="ＭＳ 明朝"/>
      <family val="1"/>
      <charset val="128"/>
    </font>
    <font>
      <sz val="10.5"/>
      <name val="ＭＳ 明朝"/>
      <family val="1"/>
      <charset val="128"/>
    </font>
    <font>
      <sz val="11"/>
      <name val="ＭＳ 明朝"/>
      <family val="1"/>
      <charset val="128"/>
    </font>
    <font>
      <sz val="10"/>
      <name val="ＭＳ 明朝"/>
      <family val="1"/>
      <charset val="128"/>
    </font>
    <font>
      <sz val="8.5"/>
      <name val="ＭＳ 明朝"/>
      <family val="1"/>
      <charset val="128"/>
    </font>
    <font>
      <b/>
      <sz val="16"/>
      <name val="ＭＳ 明朝"/>
      <family val="1"/>
      <charset val="128"/>
    </font>
    <font>
      <sz val="6"/>
      <name val="ＭＳ Ｐゴシック"/>
      <family val="3"/>
      <charset val="128"/>
    </font>
    <font>
      <sz val="16"/>
      <name val="ＭＳ 明朝"/>
      <family val="1"/>
      <charset val="128"/>
    </font>
    <font>
      <sz val="12"/>
      <name val="ＭＳ 明朝"/>
      <family val="1"/>
      <charset val="128"/>
    </font>
    <font>
      <sz val="9.5"/>
      <name val="ＭＳ 明朝"/>
      <family val="1"/>
      <charset val="128"/>
    </font>
    <font>
      <sz val="11"/>
      <name val="ＭＳ ゴシック"/>
      <family val="3"/>
      <charset val="128"/>
    </font>
    <font>
      <sz val="8"/>
      <name val="ＭＳ 明朝"/>
      <family val="1"/>
      <charset val="128"/>
    </font>
    <font>
      <sz val="8"/>
      <name val="ＭＳ Ｐ明朝"/>
      <family val="1"/>
      <charset val="128"/>
    </font>
    <font>
      <sz val="11"/>
      <color theme="1"/>
      <name val="ＭＳ Ｐ明朝"/>
      <family val="1"/>
      <charset val="128"/>
    </font>
    <font>
      <sz val="10"/>
      <color theme="1"/>
      <name val="ＭＳ Ｐ明朝"/>
      <family val="1"/>
      <charset val="128"/>
    </font>
    <font>
      <sz val="9"/>
      <name val="ＭＳ 明朝"/>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
      <sz val="9"/>
      <color indexed="81"/>
      <name val="MS P ゴシック"/>
      <family val="3"/>
      <charset val="128"/>
    </font>
    <font>
      <u/>
      <sz val="13"/>
      <color theme="10"/>
      <name val="ＭＳ 明朝"/>
      <family val="1"/>
      <charset val="128"/>
    </font>
    <font>
      <sz val="11"/>
      <name val="ＭＳ Ｐ明朝"/>
      <family val="1"/>
      <charset val="128"/>
    </font>
    <font>
      <sz val="9"/>
      <name val="HG丸ｺﾞｼｯｸM-PRO"/>
      <family val="3"/>
      <charset val="128"/>
    </font>
    <font>
      <sz val="9"/>
      <name val="ＭＳ Ｐ明朝"/>
      <family val="1"/>
      <charset val="128"/>
    </font>
    <font>
      <sz val="24"/>
      <name val="ＭＳ Ｐ明朝"/>
      <family val="1"/>
      <charset val="128"/>
    </font>
    <font>
      <b/>
      <sz val="9"/>
      <name val="ＭＳ Ｐ明朝"/>
      <family val="1"/>
      <charset val="128"/>
    </font>
    <font>
      <sz val="18"/>
      <name val="ＭＳ Ｐ明朝"/>
      <family val="1"/>
      <charset val="128"/>
    </font>
    <font>
      <b/>
      <sz val="18"/>
      <name val="ＭＳ Ｐ明朝"/>
      <family val="1"/>
      <charset val="128"/>
    </font>
    <font>
      <sz val="10"/>
      <name val="ＭＳ Ｐ明朝"/>
      <family val="1"/>
      <charset val="128"/>
    </font>
    <font>
      <sz val="12"/>
      <name val="ＭＳ Ｐ明朝"/>
      <family val="1"/>
      <charset val="128"/>
    </font>
    <font>
      <b/>
      <sz val="18"/>
      <name val="ＭＳ 明朝"/>
      <family val="1"/>
      <charset val="128"/>
    </font>
    <font>
      <sz val="11"/>
      <color theme="0" tint="-0.499984740745262"/>
      <name val="ＭＳ 明朝"/>
      <family val="1"/>
      <charset val="128"/>
    </font>
    <font>
      <b/>
      <sz val="9"/>
      <name val="ＭＳ 明朝"/>
      <family val="1"/>
      <charset val="128"/>
    </font>
    <font>
      <sz val="18"/>
      <name val="ＭＳ 明朝"/>
      <family val="1"/>
      <charset val="128"/>
    </font>
    <font>
      <sz val="12"/>
      <color indexed="12"/>
      <name val="ＭＳ ゴシック"/>
      <family val="3"/>
      <charset val="128"/>
    </font>
    <font>
      <sz val="7"/>
      <name val="ＭＳ 明朝"/>
      <family val="1"/>
      <charset val="128"/>
    </font>
    <font>
      <sz val="8"/>
      <color indexed="12"/>
      <name val="ＭＳ ゴシック"/>
      <family val="3"/>
      <charset val="128"/>
    </font>
    <font>
      <sz val="10"/>
      <color indexed="12"/>
      <name val="ＭＳ Ｐゴシック"/>
      <family val="3"/>
      <charset val="128"/>
    </font>
    <font>
      <sz val="9"/>
      <color indexed="12"/>
      <name val="ＭＳ ゴシック"/>
      <family val="3"/>
      <charset val="128"/>
    </font>
    <font>
      <sz val="8"/>
      <name val="ＭＳ ゴシック"/>
      <family val="3"/>
      <charset val="128"/>
    </font>
    <font>
      <sz val="9"/>
      <color indexed="12"/>
      <name val="ＭＳ Ｐゴシック"/>
      <family val="3"/>
      <charset val="128"/>
    </font>
    <font>
      <sz val="10"/>
      <name val="ＭＳ ゴシック"/>
      <family val="3"/>
      <charset val="128"/>
    </font>
    <font>
      <sz val="12"/>
      <color indexed="12"/>
      <name val="ＭＳ 明朝"/>
      <family val="1"/>
      <charset val="128"/>
    </font>
    <font>
      <sz val="10"/>
      <color indexed="12"/>
      <name val="ＭＳ ゴシック"/>
      <family val="3"/>
      <charset val="128"/>
    </font>
    <font>
      <b/>
      <sz val="14"/>
      <name val="ＭＳ 明朝"/>
      <family val="1"/>
      <charset val="128"/>
    </font>
    <font>
      <sz val="9"/>
      <color theme="0" tint="-0.499984740745262"/>
      <name val="ＭＳ Ｐ明朝"/>
      <family val="1"/>
      <charset val="128"/>
    </font>
    <font>
      <sz val="10"/>
      <color theme="0" tint="-0.499984740745262"/>
      <name val="ＭＳ Ｐ明朝"/>
      <family val="1"/>
      <charset val="128"/>
    </font>
    <font>
      <sz val="11"/>
      <color theme="0" tint="-0.499984740745262"/>
      <name val="ＭＳ Ｐ明朝"/>
      <family val="1"/>
      <charset val="128"/>
    </font>
    <font>
      <sz val="50"/>
      <name val="ＭＳ Ｐ明朝"/>
      <family val="1"/>
      <charset val="128"/>
    </font>
    <font>
      <sz val="14"/>
      <name val="ＭＳ Ｐ明朝"/>
      <family val="1"/>
      <charset val="128"/>
    </font>
    <font>
      <sz val="24"/>
      <name val="ＭＳ 明朝"/>
      <family val="1"/>
      <charset val="128"/>
    </font>
    <font>
      <sz val="11"/>
      <name val="HG丸ｺﾞｼｯｸM-PRO"/>
      <family val="3"/>
      <charset val="128"/>
    </font>
    <font>
      <b/>
      <sz val="11"/>
      <name val="ＭＳ 明朝"/>
      <family val="1"/>
      <charset val="128"/>
    </font>
    <font>
      <sz val="14"/>
      <name val="ＭＳ 明朝"/>
      <family val="1"/>
      <charset val="128"/>
    </font>
    <font>
      <b/>
      <sz val="22"/>
      <name val="ＭＳ 明朝"/>
      <family val="1"/>
      <charset val="128"/>
    </font>
    <font>
      <sz val="9"/>
      <color indexed="12"/>
      <name val="ＭＳ Ｐ明朝"/>
      <family val="1"/>
      <charset val="128"/>
    </font>
    <font>
      <b/>
      <sz val="12"/>
      <name val="ＭＳ Ｐ明朝"/>
      <family val="1"/>
      <charset val="128"/>
    </font>
    <font>
      <sz val="12"/>
      <color indexed="12"/>
      <name val="ＭＳ Ｐ明朝"/>
      <family val="1"/>
      <charset val="128"/>
    </font>
    <font>
      <sz val="11"/>
      <color indexed="12"/>
      <name val="ＭＳ Ｐ明朝"/>
      <family val="1"/>
      <charset val="128"/>
    </font>
    <font>
      <b/>
      <sz val="24"/>
      <name val="ＭＳ 明朝"/>
      <family val="1"/>
      <charset val="128"/>
    </font>
    <font>
      <sz val="9"/>
      <name val="ＭＳ Ｐゴシック"/>
      <family val="3"/>
      <charset val="128"/>
    </font>
    <font>
      <sz val="12"/>
      <color theme="0" tint="-0.499984740745262"/>
      <name val="ＭＳ Ｐ明朝"/>
      <family val="1"/>
      <charset val="128"/>
    </font>
    <font>
      <sz val="11"/>
      <name val="ＭＳ Ｐゴシック"/>
      <family val="3"/>
      <charset val="128"/>
    </font>
    <font>
      <b/>
      <sz val="20"/>
      <name val="ＭＳ 明朝"/>
      <family val="1"/>
      <charset val="128"/>
    </font>
    <font>
      <b/>
      <sz val="12"/>
      <name val="ＭＳ 明朝"/>
      <family val="1"/>
      <charset val="128"/>
    </font>
    <font>
      <b/>
      <sz val="10"/>
      <name val="ＭＳ 明朝"/>
      <family val="1"/>
      <charset val="128"/>
    </font>
    <font>
      <sz val="9"/>
      <name val="ＭＳ ゴシック"/>
      <family val="3"/>
      <charset val="128"/>
    </font>
    <font>
      <sz val="10"/>
      <name val="ＭＳ Ｐゴシック"/>
      <family val="3"/>
      <charset val="128"/>
    </font>
    <font>
      <sz val="10"/>
      <color rgb="FFFF0000"/>
      <name val="ＭＳ 明朝"/>
      <family val="1"/>
      <charset val="128"/>
    </font>
    <font>
      <sz val="9"/>
      <color rgb="FFFF0000"/>
      <name val="ＭＳ 明朝"/>
      <family val="1"/>
      <charset val="128"/>
    </font>
    <font>
      <sz val="10"/>
      <color rgb="FFFF0000"/>
      <name val="ＭＳ Ｐゴシック"/>
      <family val="3"/>
      <charset val="128"/>
    </font>
    <font>
      <sz val="10"/>
      <color theme="1"/>
      <name val="ＭＳ 明朝"/>
      <family val="1"/>
      <charset val="128"/>
    </font>
    <font>
      <sz val="10"/>
      <color theme="1"/>
      <name val="ＭＳ Ｐゴシック"/>
      <family val="3"/>
      <charset val="128"/>
    </font>
    <font>
      <sz val="11"/>
      <name val="ＭＳ Ｐゴシック"/>
      <family val="3"/>
    </font>
    <font>
      <sz val="11"/>
      <color indexed="8"/>
      <name val="ＭＳ 明朝"/>
      <family val="1"/>
    </font>
    <font>
      <sz val="6"/>
      <name val="ＭＳ Ｐゴシック"/>
      <family val="3"/>
    </font>
    <font>
      <sz val="11"/>
      <color indexed="8"/>
      <name val="ＭＳ ゴシック"/>
      <family val="3"/>
    </font>
    <font>
      <b/>
      <sz val="16"/>
      <color indexed="8"/>
      <name val="ＭＳ 明朝"/>
      <family val="1"/>
    </font>
    <font>
      <sz val="16"/>
      <color indexed="8"/>
      <name val="ＭＳ 明朝"/>
      <family val="1"/>
      <charset val="128"/>
    </font>
    <font>
      <sz val="12"/>
      <color indexed="8"/>
      <name val="ＭＳ 明朝"/>
      <family val="1"/>
    </font>
    <font>
      <sz val="10"/>
      <color indexed="8"/>
      <name val="ＭＳ 明朝"/>
      <family val="1"/>
    </font>
    <font>
      <sz val="9.5"/>
      <color indexed="8"/>
      <name val="ＭＳ 明朝"/>
      <family val="1"/>
    </font>
    <font>
      <sz val="11"/>
      <color indexed="8"/>
      <name val="ＭＳ Ｐゴシック"/>
      <family val="3"/>
      <charset val="128"/>
    </font>
    <font>
      <sz val="10.5"/>
      <color indexed="8"/>
      <name val="ＭＳ 明朝"/>
      <family val="1"/>
    </font>
    <font>
      <sz val="9"/>
      <color indexed="8"/>
      <name val="ＭＳ 明朝"/>
      <family val="1"/>
    </font>
    <font>
      <sz val="8.5"/>
      <color indexed="8"/>
      <name val="ＭＳ 明朝"/>
      <family val="1"/>
      <charset val="128"/>
    </font>
    <font>
      <sz val="11"/>
      <name val="ＭＳ Ｐゴシック"/>
      <family val="3"/>
      <charset val="1"/>
    </font>
    <font>
      <sz val="12"/>
      <color indexed="8"/>
      <name val="ＭＳ 明朝"/>
      <family val="1"/>
      <charset val="1"/>
    </font>
    <font>
      <sz val="6"/>
      <name val="ＭＳ Ｐゴシック"/>
      <family val="3"/>
      <charset val="1"/>
    </font>
    <font>
      <b/>
      <sz val="18"/>
      <name val="ＭＳ 明朝"/>
      <family val="1"/>
      <charset val="1"/>
    </font>
    <font>
      <sz val="11"/>
      <name val="ＭＳ 明朝"/>
      <family val="1"/>
      <charset val="1"/>
    </font>
    <font>
      <sz val="9"/>
      <name val="ＭＳ ゴシック"/>
      <family val="3"/>
      <charset val="1"/>
    </font>
    <font>
      <sz val="10"/>
      <name val="ＭＳ Ｐゴシック"/>
      <family val="3"/>
      <charset val="1"/>
    </font>
    <font>
      <sz val="10"/>
      <name val="ＭＳ 明朝"/>
      <family val="1"/>
      <charset val="1"/>
    </font>
    <font>
      <sz val="10"/>
      <color indexed="10"/>
      <name val="ＭＳ 明朝"/>
      <family val="1"/>
      <charset val="128"/>
    </font>
    <font>
      <sz val="9"/>
      <color indexed="10"/>
      <name val="ＭＳ 明朝"/>
      <family val="1"/>
      <charset val="128"/>
    </font>
    <font>
      <sz val="9"/>
      <name val="ＭＳ 明朝"/>
      <family val="1"/>
      <charset val="1"/>
    </font>
    <font>
      <sz val="10"/>
      <color indexed="10"/>
      <name val="ＭＳ Ｐゴシック"/>
      <family val="3"/>
      <charset val="128"/>
    </font>
    <font>
      <sz val="9"/>
      <name val="ＭＳ Ｐゴシック"/>
      <family val="3"/>
      <charset val="1"/>
    </font>
    <font>
      <sz val="10"/>
      <color indexed="8"/>
      <name val="ＭＳ 明朝"/>
      <family val="1"/>
      <charset val="1"/>
    </font>
    <font>
      <sz val="10"/>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42"/>
      </patternFill>
    </fill>
    <fill>
      <patternFill patternType="solid">
        <fgColor indexed="9"/>
        <bgColor indexed="42"/>
      </patternFill>
    </fill>
  </fills>
  <borders count="1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bottom style="dotted">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left style="thin">
        <color indexed="64"/>
      </left>
      <right style="hair">
        <color indexed="64"/>
      </right>
      <top style="thin">
        <color indexed="64"/>
      </top>
      <bottom/>
      <diagonal/>
    </border>
    <border diagonalDown="1">
      <left style="hair">
        <color indexed="64"/>
      </left>
      <right style="hair">
        <color indexed="64"/>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style="thin">
        <color indexed="64"/>
      </left>
      <right style="hair">
        <color indexed="64"/>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55"/>
      </left>
      <right style="hair">
        <color indexed="64"/>
      </right>
      <top/>
      <bottom style="hair">
        <color indexed="55"/>
      </bottom>
      <diagonal/>
    </border>
    <border>
      <left style="dotted">
        <color indexed="55"/>
      </left>
      <right/>
      <top/>
      <bottom style="hair">
        <color indexed="64"/>
      </bottom>
      <diagonal/>
    </border>
    <border>
      <left/>
      <right style="dotted">
        <color indexed="55"/>
      </right>
      <top/>
      <bottom style="hair">
        <color indexed="64"/>
      </bottom>
      <diagonal/>
    </border>
    <border>
      <left style="hair">
        <color indexed="55"/>
      </left>
      <right style="hair">
        <color indexed="55"/>
      </right>
      <top/>
      <bottom style="hair">
        <color indexed="64"/>
      </bottom>
      <diagonal/>
    </border>
    <border>
      <left style="hair">
        <color indexed="64"/>
      </left>
      <right style="dotted">
        <color indexed="55"/>
      </right>
      <top/>
      <bottom style="hair">
        <color indexed="64"/>
      </bottom>
      <diagonal/>
    </border>
    <border>
      <left style="hair">
        <color indexed="55"/>
      </left>
      <right style="hair">
        <color indexed="64"/>
      </right>
      <top style="hair">
        <color indexed="64"/>
      </top>
      <bottom/>
      <diagonal/>
    </border>
    <border>
      <left style="dotted">
        <color indexed="55"/>
      </left>
      <right/>
      <top style="hair">
        <color indexed="64"/>
      </top>
      <bottom/>
      <diagonal/>
    </border>
    <border>
      <left/>
      <right style="dotted">
        <color indexed="55"/>
      </right>
      <top style="hair">
        <color indexed="64"/>
      </top>
      <bottom/>
      <diagonal/>
    </border>
    <border>
      <left style="hair">
        <color indexed="55"/>
      </left>
      <right style="hair">
        <color indexed="55"/>
      </right>
      <top style="hair">
        <color indexed="64"/>
      </top>
      <bottom/>
      <diagonal/>
    </border>
    <border>
      <left style="hair">
        <color indexed="64"/>
      </left>
      <right style="dotted">
        <color indexed="55"/>
      </right>
      <top style="hair">
        <color indexed="64"/>
      </top>
      <bottom/>
      <diagonal/>
    </border>
    <border>
      <left style="thin">
        <color indexed="64"/>
      </left>
      <right style="hair">
        <color indexed="64"/>
      </right>
      <top style="hair">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s>
  <cellStyleXfs count="7">
    <xf numFmtId="0" fontId="0" fillId="0" borderId="0"/>
    <xf numFmtId="0" fontId="21" fillId="0" borderId="0" applyNumberFormat="0" applyFill="0" applyBorder="0" applyAlignment="0" applyProtection="0">
      <alignment vertical="top"/>
      <protection locked="0"/>
    </xf>
    <xf numFmtId="0" fontId="4" fillId="0" borderId="0"/>
    <xf numFmtId="0" fontId="63" fillId="0" borderId="0"/>
    <xf numFmtId="0" fontId="63" fillId="0" borderId="0">
      <alignment vertical="center"/>
    </xf>
    <xf numFmtId="0" fontId="74" fillId="0" borderId="0"/>
    <xf numFmtId="0" fontId="87" fillId="0" borderId="0">
      <alignment vertical="center"/>
    </xf>
  </cellStyleXfs>
  <cellXfs count="3034">
    <xf numFmtId="0" fontId="0" fillId="0" borderId="0" xfId="0"/>
    <xf numFmtId="0" fontId="0" fillId="3" borderId="0" xfId="0" applyFill="1"/>
    <xf numFmtId="0" fontId="3" fillId="2" borderId="5"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Alignment="1">
      <alignment vertical="center"/>
    </xf>
    <xf numFmtId="0" fontId="3" fillId="2" borderId="8" xfId="0" applyFont="1" applyFill="1" applyBorder="1" applyAlignment="1">
      <alignment vertical="center"/>
    </xf>
    <xf numFmtId="0" fontId="8" fillId="2" borderId="0" xfId="0" applyFont="1" applyFill="1" applyAlignment="1">
      <alignment horizontal="center" vertical="top"/>
    </xf>
    <xf numFmtId="0" fontId="3" fillId="2" borderId="11" xfId="0" applyFont="1" applyFill="1" applyBorder="1" applyAlignment="1">
      <alignment vertical="center"/>
    </xf>
    <xf numFmtId="0" fontId="3" fillId="2" borderId="6" xfId="0" applyFont="1" applyFill="1" applyBorder="1" applyAlignment="1">
      <alignment vertical="center"/>
    </xf>
    <xf numFmtId="0" fontId="3" fillId="2" borderId="12" xfId="0" applyFont="1" applyFill="1" applyBorder="1" applyAlignment="1">
      <alignment vertical="center"/>
    </xf>
    <xf numFmtId="0" fontId="3" fillId="2" borderId="10" xfId="0" applyFont="1" applyFill="1" applyBorder="1" applyAlignment="1">
      <alignment vertical="center"/>
    </xf>
    <xf numFmtId="0" fontId="3" fillId="2" borderId="9" xfId="0" applyFont="1" applyFill="1" applyBorder="1" applyAlignment="1">
      <alignment vertical="center"/>
    </xf>
    <xf numFmtId="0" fontId="3" fillId="2" borderId="0" xfId="0" applyFont="1" applyFill="1" applyAlignment="1">
      <alignment horizontal="distributed" vertical="center"/>
    </xf>
    <xf numFmtId="0" fontId="4" fillId="2" borderId="0" xfId="0" applyFont="1" applyFill="1" applyAlignment="1">
      <alignment vertical="center"/>
    </xf>
    <xf numFmtId="0" fontId="3" fillId="2" borderId="4" xfId="0" applyFont="1" applyFill="1" applyBorder="1" applyAlignment="1">
      <alignment vertical="center"/>
    </xf>
    <xf numFmtId="0" fontId="4" fillId="2" borderId="0" xfId="0" applyFont="1" applyFill="1" applyAlignment="1">
      <alignment horizontal="distributed" vertical="center"/>
    </xf>
    <xf numFmtId="0" fontId="3" fillId="2" borderId="5" xfId="0" applyFont="1" applyFill="1" applyBorder="1" applyAlignment="1">
      <alignment horizontal="distributed" vertical="center"/>
    </xf>
    <xf numFmtId="0" fontId="4" fillId="2" borderId="4" xfId="0" applyFont="1" applyFill="1" applyBorder="1" applyAlignment="1">
      <alignment vertical="center"/>
    </xf>
    <xf numFmtId="0" fontId="0" fillId="2" borderId="7" xfId="0" applyFill="1" applyBorder="1" applyAlignment="1">
      <alignment vertical="center" wrapText="1"/>
    </xf>
    <xf numFmtId="0" fontId="0" fillId="2" borderId="0" xfId="0" applyFill="1" applyAlignment="1">
      <alignment vertical="center" wrapText="1"/>
    </xf>
    <xf numFmtId="0" fontId="4" fillId="2" borderId="0" xfId="0" applyFont="1" applyFill="1" applyAlignment="1">
      <alignment vertical="center" wrapText="1"/>
    </xf>
    <xf numFmtId="0" fontId="4" fillId="2" borderId="7" xfId="0" applyFont="1" applyFill="1" applyBorder="1" applyAlignment="1">
      <alignment vertical="center" wrapText="1"/>
    </xf>
    <xf numFmtId="0" fontId="3" fillId="2" borderId="9" xfId="0" applyFont="1" applyFill="1" applyBorder="1" applyAlignment="1">
      <alignment horizontal="distributed" vertical="center"/>
    </xf>
    <xf numFmtId="0" fontId="4" fillId="2" borderId="12" xfId="0" applyFont="1" applyFill="1" applyBorder="1" applyAlignment="1">
      <alignment vertical="center" wrapText="1"/>
    </xf>
    <xf numFmtId="0" fontId="0" fillId="2" borderId="9" xfId="0" applyFill="1" applyBorder="1" applyAlignment="1">
      <alignment vertical="center" wrapText="1"/>
    </xf>
    <xf numFmtId="0" fontId="4" fillId="2" borderId="9" xfId="0" applyFont="1" applyFill="1" applyBorder="1" applyAlignment="1">
      <alignment vertical="center" wrapText="1"/>
    </xf>
    <xf numFmtId="0" fontId="3" fillId="2" borderId="2" xfId="0" applyFont="1" applyFill="1" applyBorder="1" applyAlignment="1">
      <alignment vertical="center"/>
    </xf>
    <xf numFmtId="0" fontId="4" fillId="2" borderId="0" xfId="0" applyFont="1" applyFill="1" applyAlignment="1">
      <alignment horizontal="right" vertical="center"/>
    </xf>
    <xf numFmtId="0" fontId="9" fillId="2" borderId="0" xfId="0" applyFont="1" applyFill="1" applyAlignment="1">
      <alignment vertical="center"/>
    </xf>
    <xf numFmtId="0" fontId="3" fillId="2" borderId="7" xfId="0" applyFont="1" applyFill="1" applyBorder="1" applyAlignment="1">
      <alignment horizontal="center" vertical="center" wrapText="1"/>
    </xf>
    <xf numFmtId="0" fontId="3" fillId="2" borderId="0" xfId="0" applyFont="1" applyFill="1" applyAlignment="1">
      <alignment horizontal="right"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distributed" vertical="center" wrapText="1"/>
    </xf>
    <xf numFmtId="0" fontId="3" fillId="2" borderId="5" xfId="0" applyFont="1" applyFill="1" applyBorder="1" applyAlignment="1">
      <alignment horizontal="center" vertical="center"/>
    </xf>
    <xf numFmtId="0" fontId="3" fillId="2" borderId="0" xfId="0" applyFont="1" applyFill="1" applyAlignment="1">
      <alignment horizontal="distributed" vertical="center" wrapText="1"/>
    </xf>
    <xf numFmtId="0" fontId="3"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horizontal="distributed" vertical="center" wrapText="1"/>
    </xf>
    <xf numFmtId="0" fontId="11"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9" fillId="2" borderId="0" xfId="0" applyFont="1" applyFill="1" applyAlignment="1">
      <alignment horizontal="left" vertical="center"/>
    </xf>
    <xf numFmtId="0" fontId="4" fillId="2" borderId="0" xfId="0" applyFont="1" applyFill="1" applyAlignment="1">
      <alignment horizontal="distributed" vertical="center" wrapText="1"/>
    </xf>
    <xf numFmtId="0" fontId="4" fillId="2" borderId="0" xfId="0" applyFont="1" applyFill="1" applyAlignment="1">
      <alignment horizontal="center" vertical="center" wrapText="1"/>
    </xf>
    <xf numFmtId="0" fontId="3" fillId="4" borderId="0" xfId="0" applyFont="1" applyFill="1" applyAlignment="1" applyProtection="1">
      <alignment vertical="center"/>
      <protection hidden="1"/>
    </xf>
    <xf numFmtId="0" fontId="3" fillId="2" borderId="9" xfId="0" applyFont="1" applyFill="1" applyBorder="1" applyAlignment="1">
      <alignment horizontal="center" vertical="center"/>
    </xf>
    <xf numFmtId="0" fontId="5" fillId="2" borderId="0" xfId="0" applyFont="1" applyFill="1" applyAlignment="1">
      <alignment horizontal="left" vertical="center"/>
    </xf>
    <xf numFmtId="0" fontId="14" fillId="3" borderId="0" xfId="0" applyFont="1" applyFill="1" applyAlignment="1">
      <alignment vertical="center"/>
    </xf>
    <xf numFmtId="0" fontId="17" fillId="4" borderId="25" xfId="0" applyFont="1" applyFill="1" applyBorder="1" applyAlignment="1" applyProtection="1">
      <alignment vertical="center"/>
      <protection locked="0"/>
    </xf>
    <xf numFmtId="0" fontId="14" fillId="0" borderId="0" xfId="0" applyFont="1" applyAlignment="1">
      <alignment vertical="center"/>
    </xf>
    <xf numFmtId="0" fontId="5" fillId="3" borderId="0" xfId="0" applyFont="1" applyFill="1" applyAlignment="1">
      <alignment horizontal="left" vertical="center"/>
    </xf>
    <xf numFmtId="0" fontId="11" fillId="5" borderId="0" xfId="0" applyFont="1" applyFill="1" applyAlignment="1">
      <alignment vertical="center"/>
    </xf>
    <xf numFmtId="0" fontId="5" fillId="5" borderId="0" xfId="0" applyFont="1" applyFill="1" applyAlignment="1">
      <alignment horizontal="left" vertical="center"/>
    </xf>
    <xf numFmtId="0" fontId="3" fillId="4" borderId="9" xfId="0" applyFont="1" applyFill="1" applyBorder="1" applyAlignment="1">
      <alignment horizontal="center" vertical="center"/>
    </xf>
    <xf numFmtId="0" fontId="2" fillId="2" borderId="5" xfId="0" applyFont="1" applyFill="1" applyBorder="1" applyAlignment="1">
      <alignment horizontal="distributed" vertical="center" wrapText="1"/>
    </xf>
    <xf numFmtId="0" fontId="2" fillId="2" borderId="9"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3" fillId="5" borderId="0" xfId="0" applyFont="1" applyFill="1" applyAlignment="1">
      <alignment vertical="center"/>
    </xf>
    <xf numFmtId="0" fontId="11" fillId="0" borderId="0" xfId="0" applyFont="1" applyAlignment="1">
      <alignment vertical="center"/>
    </xf>
    <xf numFmtId="0" fontId="3" fillId="4" borderId="0" xfId="0" applyFont="1" applyFill="1" applyAlignment="1">
      <alignment vertical="center"/>
    </xf>
    <xf numFmtId="0" fontId="10" fillId="2" borderId="9" xfId="0" applyFont="1" applyFill="1" applyBorder="1" applyAlignment="1">
      <alignment vertical="center"/>
    </xf>
    <xf numFmtId="0" fontId="10" fillId="2" borderId="0" xfId="0" applyFont="1" applyFill="1" applyAlignment="1">
      <alignment vertical="center"/>
    </xf>
    <xf numFmtId="0" fontId="3" fillId="2" borderId="0" xfId="0" applyFont="1" applyFill="1"/>
    <xf numFmtId="0" fontId="3" fillId="2" borderId="9" xfId="0" applyFont="1" applyFill="1" applyBorder="1"/>
    <xf numFmtId="0" fontId="3" fillId="2" borderId="12" xfId="0" applyFont="1" applyFill="1" applyBorder="1"/>
    <xf numFmtId="0" fontId="3" fillId="2" borderId="41" xfId="0" applyFont="1" applyFill="1" applyBorder="1" applyAlignment="1">
      <alignment vertical="center"/>
    </xf>
    <xf numFmtId="0" fontId="3" fillId="2" borderId="8" xfId="0" applyFont="1" applyFill="1" applyBorder="1"/>
    <xf numFmtId="0" fontId="3" fillId="2" borderId="7" xfId="0" applyFont="1" applyFill="1" applyBorder="1"/>
    <xf numFmtId="0" fontId="3" fillId="2" borderId="11" xfId="0" applyFont="1" applyFill="1" applyBorder="1"/>
    <xf numFmtId="0" fontId="10" fillId="2" borderId="9" xfId="0" applyFont="1" applyFill="1" applyBorder="1" applyAlignment="1">
      <alignment vertical="center" shrinkToFit="1"/>
    </xf>
    <xf numFmtId="0" fontId="10" fillId="2" borderId="0" xfId="0" applyFont="1" applyFill="1" applyAlignment="1">
      <alignment vertical="center" shrinkToFit="1"/>
    </xf>
    <xf numFmtId="0" fontId="10" fillId="2" borderId="5" xfId="0" applyFont="1" applyFill="1" applyBorder="1" applyAlignment="1">
      <alignment vertical="center"/>
    </xf>
    <xf numFmtId="0" fontId="3" fillId="2" borderId="8" xfId="0" applyFont="1" applyFill="1" applyBorder="1" applyAlignment="1">
      <alignment vertical="top"/>
    </xf>
    <xf numFmtId="0" fontId="3" fillId="2" borderId="0" xfId="0" applyFont="1" applyFill="1" applyAlignment="1">
      <alignment vertical="top"/>
    </xf>
    <xf numFmtId="0" fontId="3" fillId="2" borderId="7" xfId="0" applyFont="1" applyFill="1" applyBorder="1" applyAlignment="1">
      <alignment vertical="top"/>
    </xf>
    <xf numFmtId="0" fontId="3" fillId="2" borderId="11" xfId="0" applyFont="1" applyFill="1" applyBorder="1" applyAlignment="1">
      <alignment vertical="top"/>
    </xf>
    <xf numFmtId="0" fontId="21" fillId="3" borderId="0" xfId="1" applyFill="1" applyAlignment="1" applyProtection="1"/>
    <xf numFmtId="0" fontId="22" fillId="3" borderId="0" xfId="0" applyFont="1" applyFill="1" applyAlignment="1">
      <alignment horizontal="center" vertical="center" shrinkToFit="1"/>
    </xf>
    <xf numFmtId="0" fontId="23" fillId="3" borderId="5" xfId="0" applyFont="1" applyFill="1" applyBorder="1"/>
    <xf numFmtId="0" fontId="13" fillId="2" borderId="2" xfId="0" applyFont="1" applyFill="1" applyBorder="1" applyAlignment="1">
      <alignment vertical="center"/>
    </xf>
    <xf numFmtId="0" fontId="22" fillId="2" borderId="0" xfId="0" applyFont="1" applyFill="1" applyAlignment="1">
      <alignment vertical="center"/>
    </xf>
    <xf numFmtId="0" fontId="24" fillId="0" borderId="2"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5" xfId="0" applyFont="1" applyBorder="1" applyAlignment="1">
      <alignment vertical="center" textRotation="255" shrinkToFit="1"/>
    </xf>
    <xf numFmtId="0" fontId="25" fillId="0" borderId="48" xfId="0" applyFont="1" applyBorder="1" applyAlignment="1">
      <alignment horizontal="center" vertical="center" shrinkToFit="1"/>
    </xf>
    <xf numFmtId="0" fontId="22" fillId="2" borderId="49" xfId="0" applyFont="1" applyFill="1" applyBorder="1" applyAlignment="1">
      <alignment vertical="center"/>
    </xf>
    <xf numFmtId="0" fontId="22" fillId="2" borderId="50" xfId="0" applyFont="1" applyFill="1" applyBorder="1" applyAlignment="1">
      <alignment vertical="center"/>
    </xf>
    <xf numFmtId="0" fontId="22" fillId="2" borderId="40" xfId="0" applyFont="1" applyFill="1" applyBorder="1" applyAlignment="1">
      <alignment vertical="center"/>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4" xfId="0" applyFont="1" applyFill="1" applyBorder="1" applyAlignment="1">
      <alignment vertical="center"/>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15" xfId="0" applyFont="1" applyFill="1" applyBorder="1" applyAlignment="1">
      <alignment vertical="center"/>
    </xf>
    <xf numFmtId="0" fontId="22" fillId="2" borderId="38" xfId="0" applyFont="1" applyFill="1" applyBorder="1" applyAlignment="1">
      <alignment vertical="center"/>
    </xf>
    <xf numFmtId="0" fontId="27" fillId="3" borderId="0" xfId="0" applyFont="1" applyFill="1" applyAlignment="1">
      <alignment horizontal="center" vertical="center" shrinkToFit="1"/>
    </xf>
    <xf numFmtId="0" fontId="27" fillId="0" borderId="0" xfId="0" applyFont="1" applyAlignment="1">
      <alignment vertical="center"/>
    </xf>
    <xf numFmtId="0" fontId="0" fillId="3" borderId="0" xfId="0" applyFill="1" applyAlignment="1">
      <alignment horizontal="center"/>
    </xf>
    <xf numFmtId="0" fontId="0" fillId="5" borderId="0" xfId="0" applyFill="1"/>
    <xf numFmtId="0" fontId="22" fillId="5" borderId="0" xfId="0" applyFont="1" applyFill="1" applyAlignment="1" applyProtection="1">
      <alignment vertical="center"/>
      <protection hidden="1"/>
    </xf>
    <xf numFmtId="0" fontId="0" fillId="5" borderId="0" xfId="0" applyFill="1" applyAlignment="1">
      <alignment horizontal="center"/>
    </xf>
    <xf numFmtId="0" fontId="13" fillId="5" borderId="0" xfId="0" applyFont="1" applyFill="1" applyAlignment="1" applyProtection="1">
      <alignment vertical="center"/>
      <protection hidden="1"/>
    </xf>
    <xf numFmtId="0" fontId="5" fillId="3" borderId="0" xfId="0" applyFont="1" applyFill="1" applyAlignment="1">
      <alignment vertical="center"/>
    </xf>
    <xf numFmtId="0" fontId="12" fillId="5" borderId="0" xfId="0" applyFont="1" applyFill="1" applyAlignment="1">
      <alignment wrapText="1"/>
    </xf>
    <xf numFmtId="0" fontId="12" fillId="5"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pplyProtection="1">
      <alignment vertical="center"/>
      <protection hidden="1"/>
    </xf>
    <xf numFmtId="0" fontId="22" fillId="2" borderId="0" xfId="0" applyFont="1" applyFill="1" applyAlignment="1" applyProtection="1">
      <alignment vertical="center"/>
      <protection hidden="1"/>
    </xf>
    <xf numFmtId="0" fontId="12" fillId="0" borderId="0" xfId="0" applyFont="1" applyAlignment="1">
      <alignment vertical="center"/>
    </xf>
    <xf numFmtId="0" fontId="13" fillId="2" borderId="0" xfId="0" applyFont="1" applyFill="1" applyProtection="1">
      <protection hidden="1"/>
    </xf>
    <xf numFmtId="0" fontId="13" fillId="0" borderId="0" xfId="0" applyFont="1" applyProtection="1">
      <protection hidden="1"/>
    </xf>
    <xf numFmtId="0" fontId="16" fillId="5" borderId="0" xfId="0" applyFont="1" applyFill="1" applyAlignment="1">
      <alignment vertical="center"/>
    </xf>
    <xf numFmtId="180" fontId="24" fillId="5" borderId="0" xfId="0" applyNumberFormat="1" applyFont="1" applyFill="1" applyAlignment="1">
      <alignment horizontal="left" vertical="center"/>
    </xf>
    <xf numFmtId="180" fontId="24" fillId="5" borderId="0" xfId="0" applyNumberFormat="1" applyFont="1" applyFill="1" applyAlignment="1">
      <alignment vertical="center"/>
    </xf>
    <xf numFmtId="0" fontId="24" fillId="5" borderId="0" xfId="0" applyFont="1" applyFill="1" applyAlignment="1">
      <alignment vertical="center"/>
    </xf>
    <xf numFmtId="0" fontId="24" fillId="5" borderId="0" xfId="0" applyFont="1" applyFill="1" applyProtection="1">
      <protection hidden="1"/>
    </xf>
    <xf numFmtId="0" fontId="22" fillId="5" borderId="0" xfId="0" applyFont="1" applyFill="1" applyAlignment="1">
      <alignment vertical="center"/>
    </xf>
    <xf numFmtId="0" fontId="22" fillId="0" borderId="0" xfId="0" applyFont="1"/>
    <xf numFmtId="0" fontId="22" fillId="5" borderId="0" xfId="0" applyFont="1" applyFill="1"/>
    <xf numFmtId="0" fontId="9" fillId="0" borderId="0" xfId="0" applyFont="1" applyAlignment="1">
      <alignment wrapText="1"/>
    </xf>
    <xf numFmtId="0" fontId="22" fillId="4" borderId="0" xfId="0" applyFont="1" applyFill="1" applyAlignment="1">
      <alignment vertical="center"/>
    </xf>
    <xf numFmtId="0" fontId="9" fillId="5" borderId="0" xfId="0" applyFont="1" applyFill="1" applyAlignment="1">
      <alignment wrapText="1"/>
    </xf>
    <xf numFmtId="0" fontId="30" fillId="2" borderId="0" xfId="0" applyFont="1" applyFill="1" applyAlignment="1">
      <alignment horizontal="distributed" justifyLastLine="1"/>
    </xf>
    <xf numFmtId="0" fontId="30" fillId="4" borderId="4" xfId="0" applyFont="1" applyFill="1" applyBorder="1" applyAlignment="1">
      <alignment shrinkToFit="1"/>
    </xf>
    <xf numFmtId="0" fontId="3" fillId="3" borderId="0" xfId="0" applyFont="1" applyFill="1" applyProtection="1">
      <protection hidden="1"/>
    </xf>
    <xf numFmtId="0" fontId="3" fillId="3" borderId="0" xfId="0" applyFont="1" applyFill="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29" fillId="3" borderId="0" xfId="0" applyFont="1" applyFill="1" applyAlignment="1" applyProtection="1">
      <alignment vertical="center"/>
      <protection hidden="1"/>
    </xf>
    <xf numFmtId="0" fontId="24" fillId="3" borderId="0" xfId="0" applyFont="1" applyFill="1" applyAlignment="1" applyProtection="1">
      <alignment horizontal="left" vertical="center"/>
      <protection hidden="1"/>
    </xf>
    <xf numFmtId="0" fontId="3" fillId="2" borderId="0" xfId="0" applyFont="1" applyFill="1" applyAlignment="1" applyProtection="1">
      <alignment vertical="center"/>
      <protection hidden="1"/>
    </xf>
    <xf numFmtId="0" fontId="3" fillId="2" borderId="32" xfId="0" applyFont="1" applyFill="1" applyBorder="1" applyAlignment="1" applyProtection="1">
      <alignment vertical="center"/>
      <protection hidden="1"/>
    </xf>
    <xf numFmtId="0" fontId="4" fillId="0" borderId="25" xfId="0" applyFont="1" applyBorder="1" applyAlignment="1" applyProtection="1">
      <alignment vertical="center"/>
      <protection hidden="1"/>
    </xf>
    <xf numFmtId="0" fontId="4" fillId="0" borderId="45" xfId="0" applyFont="1" applyBorder="1" applyAlignment="1" applyProtection="1">
      <alignment vertical="center"/>
      <protection hidden="1"/>
    </xf>
    <xf numFmtId="0" fontId="4" fillId="4" borderId="75" xfId="0" applyFont="1" applyFill="1" applyBorder="1" applyAlignment="1" applyProtection="1">
      <alignment horizontal="center" vertical="center"/>
      <protection locked="0" hidden="1"/>
    </xf>
    <xf numFmtId="0" fontId="4" fillId="4" borderId="75" xfId="0" applyFont="1" applyFill="1" applyBorder="1" applyAlignment="1" applyProtection="1">
      <alignment vertical="center"/>
      <protection locked="0" hidden="1"/>
    </xf>
    <xf numFmtId="0" fontId="4" fillId="4" borderId="68" xfId="0" applyFont="1" applyFill="1" applyBorder="1" applyAlignment="1" applyProtection="1">
      <alignment vertical="center"/>
      <protection locked="0" hidden="1"/>
    </xf>
    <xf numFmtId="0" fontId="4" fillId="4" borderId="71" xfId="0" applyFont="1" applyFill="1" applyBorder="1" applyAlignment="1" applyProtection="1">
      <alignment vertical="center"/>
      <protection locked="0" hidden="1"/>
    </xf>
    <xf numFmtId="0" fontId="4" fillId="4" borderId="71" xfId="0" applyFont="1" applyFill="1" applyBorder="1" applyAlignment="1" applyProtection="1">
      <alignment horizontal="center" vertical="center"/>
      <protection locked="0" hidden="1"/>
    </xf>
    <xf numFmtId="0" fontId="4" fillId="0" borderId="71" xfId="0" applyFont="1" applyBorder="1" applyAlignment="1" applyProtection="1">
      <alignment horizontal="center" vertical="center" wrapText="1"/>
      <protection hidden="1"/>
    </xf>
    <xf numFmtId="0" fontId="3" fillId="0" borderId="0" xfId="0" applyFont="1" applyAlignment="1" applyProtection="1">
      <alignment horizontal="center"/>
      <protection hidden="1"/>
    </xf>
    <xf numFmtId="0" fontId="3" fillId="0" borderId="0" xfId="0" applyFont="1" applyAlignment="1" applyProtection="1">
      <alignment horizontal="center" shrinkToFit="1"/>
      <protection hidden="1"/>
    </xf>
    <xf numFmtId="0" fontId="3"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0" fontId="33" fillId="2" borderId="0" xfId="0" applyFont="1" applyFill="1" applyAlignment="1">
      <alignment vertical="center"/>
    </xf>
    <xf numFmtId="0" fontId="0" fillId="0" borderId="4" xfId="0" applyBorder="1" applyAlignment="1">
      <alignment horizontal="center" vertical="center"/>
    </xf>
    <xf numFmtId="0" fontId="34" fillId="2" borderId="0" xfId="0" applyFont="1" applyFill="1" applyAlignment="1">
      <alignment vertical="center"/>
    </xf>
    <xf numFmtId="0" fontId="34" fillId="2" borderId="7" xfId="0" applyFont="1" applyFill="1" applyBorder="1" applyAlignment="1">
      <alignment vertical="center"/>
    </xf>
    <xf numFmtId="0" fontId="3" fillId="2" borderId="13" xfId="0" applyFont="1" applyFill="1" applyBorder="1" applyAlignment="1">
      <alignment vertical="center"/>
    </xf>
    <xf numFmtId="0" fontId="0" fillId="0" borderId="35" xfId="0" applyBorder="1" applyAlignment="1">
      <alignment vertical="center"/>
    </xf>
    <xf numFmtId="0" fontId="0" fillId="0" borderId="45" xfId="0" applyBorder="1" applyAlignment="1">
      <alignment vertical="center"/>
    </xf>
    <xf numFmtId="0" fontId="0" fillId="0" borderId="4" xfId="0" applyBorder="1" applyAlignment="1">
      <alignment vertical="center"/>
    </xf>
    <xf numFmtId="0" fontId="0" fillId="0" borderId="4" xfId="0" applyBorder="1" applyAlignment="1">
      <alignment horizontal="right" vertical="center"/>
    </xf>
    <xf numFmtId="0" fontId="0" fillId="0" borderId="72" xfId="0" applyBorder="1" applyAlignment="1">
      <alignment vertical="center"/>
    </xf>
    <xf numFmtId="0" fontId="3" fillId="2" borderId="45" xfId="0" applyFont="1" applyFill="1" applyBorder="1" applyAlignment="1">
      <alignment vertical="center"/>
    </xf>
    <xf numFmtId="0" fontId="3" fillId="2" borderId="42" xfId="0" applyFont="1" applyFill="1" applyBorder="1" applyAlignment="1">
      <alignment vertical="center"/>
    </xf>
    <xf numFmtId="0" fontId="3" fillId="2" borderId="44" xfId="0" applyFont="1" applyFill="1" applyBorder="1" applyAlignment="1">
      <alignment vertical="center"/>
    </xf>
    <xf numFmtId="0" fontId="0" fillId="0" borderId="44" xfId="0" applyBorder="1" applyAlignment="1">
      <alignment vertical="center"/>
    </xf>
    <xf numFmtId="0" fontId="3" fillId="2" borderId="76" xfId="0" applyFont="1" applyFill="1" applyBorder="1" applyAlignment="1">
      <alignment vertical="center"/>
    </xf>
    <xf numFmtId="0" fontId="0" fillId="2" borderId="0" xfId="0" applyFill="1" applyAlignment="1">
      <alignment vertical="center"/>
    </xf>
    <xf numFmtId="0" fontId="9" fillId="6" borderId="0" xfId="0" applyFont="1" applyFill="1" applyAlignment="1">
      <alignment vertical="center"/>
    </xf>
    <xf numFmtId="0" fontId="9" fillId="0" borderId="0" xfId="0" applyFont="1" applyAlignment="1">
      <alignment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9" fillId="0" borderId="10" xfId="0" applyFont="1" applyBorder="1" applyAlignment="1">
      <alignmen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8" xfId="0" applyFont="1" applyBorder="1" applyAlignment="1">
      <alignment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left" vertical="center"/>
    </xf>
    <xf numFmtId="0" fontId="9" fillId="0" borderId="6"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vertical="center"/>
    </xf>
    <xf numFmtId="0" fontId="9" fillId="4" borderId="10" xfId="0" applyFont="1" applyFill="1" applyBorder="1" applyAlignment="1">
      <alignment vertical="center"/>
    </xf>
    <xf numFmtId="0" fontId="12" fillId="4" borderId="9"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5" xfId="0" applyFont="1" applyFill="1" applyBorder="1" applyAlignment="1">
      <alignment horizontal="left" vertical="center" shrinkToFit="1"/>
    </xf>
    <xf numFmtId="0" fontId="35" fillId="4" borderId="10" xfId="0" applyFont="1" applyFill="1" applyBorder="1" applyAlignment="1">
      <alignment vertical="center"/>
    </xf>
    <xf numFmtId="49" fontId="39" fillId="4" borderId="9" xfId="0" applyNumberFormat="1" applyFont="1" applyFill="1" applyBorder="1" applyAlignment="1">
      <alignment horizontal="center" vertical="center"/>
    </xf>
    <xf numFmtId="49" fontId="39" fillId="4" borderId="12" xfId="0" applyNumberFormat="1" applyFont="1" applyFill="1" applyBorder="1" applyAlignment="1">
      <alignment horizontal="center" vertical="center"/>
    </xf>
    <xf numFmtId="0" fontId="35" fillId="4" borderId="8" xfId="0" applyFont="1" applyFill="1" applyBorder="1" applyAlignment="1">
      <alignment vertical="center"/>
    </xf>
    <xf numFmtId="49" fontId="39" fillId="4" borderId="14" xfId="0" applyNumberFormat="1" applyFont="1" applyFill="1" applyBorder="1" applyAlignment="1" applyProtection="1">
      <alignment horizontal="center" vertical="center"/>
      <protection locked="0"/>
    </xf>
    <xf numFmtId="49" fontId="39" fillId="4" borderId="7" xfId="0" applyNumberFormat="1" applyFont="1" applyFill="1" applyBorder="1" applyAlignment="1">
      <alignment horizontal="center" vertical="center"/>
    </xf>
    <xf numFmtId="0" fontId="35" fillId="4" borderId="6" xfId="0" applyFont="1" applyFill="1" applyBorder="1" applyAlignment="1">
      <alignment vertical="center"/>
    </xf>
    <xf numFmtId="49" fontId="37" fillId="4" borderId="5" xfId="0" applyNumberFormat="1" applyFont="1" applyFill="1" applyBorder="1" applyAlignment="1">
      <alignment horizontal="left" vertical="center" textRotation="255" shrinkToFit="1"/>
    </xf>
    <xf numFmtId="49" fontId="37" fillId="4" borderId="11" xfId="0" applyNumberFormat="1" applyFont="1" applyFill="1" applyBorder="1" applyAlignment="1">
      <alignment horizontal="left" vertical="center" textRotation="255" shrinkToFit="1"/>
    </xf>
    <xf numFmtId="49" fontId="39" fillId="4" borderId="0" xfId="0" applyNumberFormat="1" applyFont="1" applyFill="1" applyAlignment="1">
      <alignment horizontal="center" vertical="center"/>
    </xf>
    <xf numFmtId="49" fontId="12" fillId="0" borderId="14" xfId="0" applyNumberFormat="1" applyFont="1" applyBorder="1" applyAlignment="1">
      <alignment horizontal="left" vertical="center" textRotation="255" shrinkToFit="1"/>
    </xf>
    <xf numFmtId="0" fontId="3" fillId="2" borderId="6" xfId="0" applyFont="1" applyFill="1" applyBorder="1" applyAlignment="1" applyProtection="1">
      <alignment vertical="center"/>
      <protection hidden="1"/>
    </xf>
    <xf numFmtId="0" fontId="3" fillId="2" borderId="5" xfId="0" applyFont="1" applyFill="1" applyBorder="1" applyAlignment="1" applyProtection="1">
      <alignment vertical="center"/>
      <protection hidden="1"/>
    </xf>
    <xf numFmtId="0" fontId="3" fillId="2" borderId="11" xfId="0" applyFont="1" applyFill="1" applyBorder="1" applyAlignment="1" applyProtection="1">
      <alignment vertical="center"/>
      <protection hidden="1"/>
    </xf>
    <xf numFmtId="0" fontId="3" fillId="2" borderId="3" xfId="0" applyFont="1" applyFill="1" applyBorder="1" applyAlignment="1" applyProtection="1">
      <alignment vertical="center"/>
      <protection hidden="1"/>
    </xf>
    <xf numFmtId="0" fontId="9" fillId="0" borderId="2" xfId="0" applyFont="1" applyBorder="1" applyAlignment="1">
      <alignment horizontal="center" vertical="center"/>
    </xf>
    <xf numFmtId="0" fontId="3" fillId="2" borderId="1" xfId="0" applyFont="1" applyFill="1" applyBorder="1" applyAlignment="1" applyProtection="1">
      <alignment vertical="center"/>
      <protection hidden="1"/>
    </xf>
    <xf numFmtId="0" fontId="9" fillId="0" borderId="2" xfId="0" applyFont="1" applyBorder="1" applyAlignment="1">
      <alignment vertical="center"/>
    </xf>
    <xf numFmtId="0" fontId="9" fillId="0" borderId="3" xfId="0" applyFont="1" applyBorder="1" applyAlignment="1">
      <alignment vertical="center"/>
    </xf>
    <xf numFmtId="0" fontId="16" fillId="2" borderId="0" xfId="0" applyFont="1" applyFill="1" applyAlignment="1" applyProtection="1">
      <alignment vertical="center"/>
      <protection hidden="1"/>
    </xf>
    <xf numFmtId="0" fontId="0" fillId="3" borderId="0" xfId="0" applyFill="1" applyProtection="1">
      <protection hidden="1"/>
    </xf>
    <xf numFmtId="0" fontId="22" fillId="3" borderId="0" xfId="0" applyFont="1" applyFill="1" applyAlignment="1" applyProtection="1">
      <alignment horizontal="distributed"/>
      <protection hidden="1"/>
    </xf>
    <xf numFmtId="0" fontId="24" fillId="3" borderId="0" xfId="0" applyFont="1" applyFill="1" applyAlignment="1" applyProtection="1">
      <alignment horizontal="distributed"/>
      <protection hidden="1"/>
    </xf>
    <xf numFmtId="0" fontId="24" fillId="3" borderId="0" xfId="0" applyFont="1" applyFill="1" applyProtection="1">
      <protection hidden="1"/>
    </xf>
    <xf numFmtId="0" fontId="22" fillId="3" borderId="0" xfId="0" applyFont="1" applyFill="1" applyProtection="1">
      <protection hidden="1"/>
    </xf>
    <xf numFmtId="0" fontId="0" fillId="3" borderId="0" xfId="0" applyFill="1" applyAlignment="1" applyProtection="1">
      <alignment horizontal="left"/>
      <protection hidden="1"/>
    </xf>
    <xf numFmtId="0" fontId="24" fillId="0" borderId="0" xfId="0" applyFont="1" applyAlignment="1" applyProtection="1">
      <alignment horizontal="right" vertical="center"/>
      <protection hidden="1"/>
    </xf>
    <xf numFmtId="0" fontId="13" fillId="2" borderId="0" xfId="0" applyFont="1" applyFill="1" applyAlignment="1" applyProtection="1">
      <alignment horizontal="right"/>
      <protection hidden="1"/>
    </xf>
    <xf numFmtId="0" fontId="13" fillId="0" borderId="0" xfId="0" applyFont="1" applyAlignment="1" applyProtection="1">
      <alignment horizontal="right"/>
      <protection hidden="1"/>
    </xf>
    <xf numFmtId="0" fontId="24" fillId="0" borderId="45" xfId="0" applyFont="1" applyBorder="1" applyAlignment="1" applyProtection="1">
      <alignment horizontal="center"/>
      <protection hidden="1"/>
    </xf>
    <xf numFmtId="0" fontId="24" fillId="0" borderId="4" xfId="0" applyFont="1" applyBorder="1" applyAlignment="1" applyProtection="1">
      <alignment horizontal="center" vertical="center"/>
      <protection hidden="1"/>
    </xf>
    <xf numFmtId="0" fontId="24" fillId="0" borderId="4" xfId="0" applyFont="1" applyBorder="1" applyAlignment="1" applyProtection="1">
      <alignment horizontal="center"/>
      <protection hidden="1"/>
    </xf>
    <xf numFmtId="0" fontId="24" fillId="0" borderId="45"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9" fillId="0" borderId="0" xfId="0" applyFont="1" applyAlignment="1" applyProtection="1">
      <alignment vertical="top" shrinkToFit="1"/>
      <protection hidden="1"/>
    </xf>
    <xf numFmtId="0" fontId="0" fillId="2" borderId="0" xfId="0" applyFill="1" applyAlignment="1" applyProtection="1">
      <alignment vertical="center"/>
      <protection hidden="1"/>
    </xf>
    <xf numFmtId="0" fontId="3" fillId="4" borderId="0" xfId="0" applyFont="1" applyFill="1" applyAlignment="1" applyProtection="1">
      <alignment vertical="center"/>
      <protection locked="0" hidden="1"/>
    </xf>
    <xf numFmtId="0" fontId="29" fillId="0" borderId="0" xfId="0" applyFont="1" applyProtection="1">
      <protection hidden="1"/>
    </xf>
    <xf numFmtId="0" fontId="0" fillId="0" borderId="40" xfId="0" applyBorder="1" applyProtection="1">
      <protection hidden="1"/>
    </xf>
    <xf numFmtId="0" fontId="24" fillId="0" borderId="57" xfId="0" applyFont="1" applyBorder="1" applyProtection="1">
      <protection hidden="1"/>
    </xf>
    <xf numFmtId="0" fontId="22" fillId="0" borderId="54" xfId="0" applyFont="1" applyBorder="1" applyProtection="1">
      <protection hidden="1"/>
    </xf>
    <xf numFmtId="0" fontId="16" fillId="2" borderId="0" xfId="0" applyFont="1" applyFill="1" applyProtection="1">
      <protection hidden="1"/>
    </xf>
    <xf numFmtId="0" fontId="24" fillId="0" borderId="7" xfId="0" applyFont="1" applyBorder="1" applyProtection="1">
      <protection hidden="1"/>
    </xf>
    <xf numFmtId="0" fontId="23" fillId="3" borderId="0" xfId="0" applyFont="1" applyFill="1" applyAlignment="1">
      <alignment vertical="center"/>
    </xf>
    <xf numFmtId="0" fontId="3" fillId="3" borderId="0" xfId="0" applyFont="1" applyFill="1" applyAlignment="1">
      <alignment horizontal="right" vertical="center"/>
    </xf>
    <xf numFmtId="0" fontId="22" fillId="3" borderId="0" xfId="0" applyFont="1" applyFill="1" applyAlignment="1">
      <alignment vertical="center"/>
    </xf>
    <xf numFmtId="0" fontId="22" fillId="2" borderId="10" xfId="0" applyFont="1" applyFill="1" applyBorder="1" applyAlignment="1">
      <alignment vertical="center"/>
    </xf>
    <xf numFmtId="0" fontId="22" fillId="2" borderId="9" xfId="0" applyFont="1" applyFill="1" applyBorder="1" applyAlignment="1">
      <alignment vertical="center"/>
    </xf>
    <xf numFmtId="0" fontId="3" fillId="0" borderId="9" xfId="0" applyFont="1" applyBorder="1" applyAlignment="1">
      <alignment vertical="center"/>
    </xf>
    <xf numFmtId="0" fontId="22" fillId="2" borderId="6" xfId="0" applyFont="1" applyFill="1" applyBorder="1" applyAlignment="1">
      <alignment vertical="center"/>
    </xf>
    <xf numFmtId="0" fontId="3" fillId="0" borderId="0" xfId="0" applyFont="1" applyAlignment="1">
      <alignment horizontal="left" vertical="center" indent="1"/>
    </xf>
    <xf numFmtId="0" fontId="22" fillId="2" borderId="7" xfId="0" applyFont="1" applyFill="1" applyBorder="1" applyAlignment="1">
      <alignment horizontal="center" vertical="center"/>
    </xf>
    <xf numFmtId="0" fontId="22" fillId="2" borderId="12" xfId="0" applyFont="1" applyFill="1" applyBorder="1" applyAlignment="1">
      <alignment vertical="center"/>
    </xf>
    <xf numFmtId="0" fontId="3" fillId="0" borderId="5" xfId="0" applyFont="1" applyBorder="1" applyAlignment="1">
      <alignment vertical="center"/>
    </xf>
    <xf numFmtId="0" fontId="3" fillId="0" borderId="5" xfId="0" applyFont="1" applyBorder="1" applyAlignment="1">
      <alignment horizontal="left" vertical="center" indent="1"/>
    </xf>
    <xf numFmtId="0" fontId="22" fillId="2" borderId="7" xfId="0" applyFont="1" applyFill="1" applyBorder="1" applyAlignment="1">
      <alignment vertical="center"/>
    </xf>
    <xf numFmtId="0" fontId="3" fillId="0" borderId="0" xfId="0" applyFont="1" applyAlignment="1">
      <alignment vertical="center"/>
    </xf>
    <xf numFmtId="0" fontId="3" fillId="0" borderId="7" xfId="0" applyFont="1" applyBorder="1" applyAlignment="1">
      <alignment horizontal="left" vertical="center" indent="1"/>
    </xf>
    <xf numFmtId="0" fontId="29" fillId="3" borderId="0" xfId="0" applyFont="1" applyFill="1" applyProtection="1">
      <protection hidden="1"/>
    </xf>
    <xf numFmtId="0" fontId="24" fillId="2" borderId="0" xfId="0" applyFont="1" applyFill="1" applyAlignment="1" applyProtection="1">
      <alignment vertical="center"/>
      <protection hidden="1"/>
    </xf>
    <xf numFmtId="0" fontId="24" fillId="2" borderId="38" xfId="0" applyFont="1" applyFill="1" applyBorder="1" applyAlignment="1" applyProtection="1">
      <alignment vertical="center"/>
      <protection hidden="1"/>
    </xf>
    <xf numFmtId="0" fontId="29" fillId="0" borderId="45" xfId="0" applyFont="1" applyBorder="1" applyAlignment="1" applyProtection="1">
      <alignment horizontal="center" vertical="center"/>
      <protection hidden="1"/>
    </xf>
    <xf numFmtId="0" fontId="24" fillId="2" borderId="4" xfId="0" applyFont="1" applyFill="1" applyBorder="1" applyAlignment="1" applyProtection="1">
      <alignment vertical="center"/>
      <protection hidden="1"/>
    </xf>
    <xf numFmtId="0" fontId="29" fillId="0" borderId="4" xfId="0" applyFont="1" applyBorder="1" applyAlignment="1" applyProtection="1">
      <alignment horizontal="center" vertical="center"/>
      <protection hidden="1"/>
    </xf>
    <xf numFmtId="0" fontId="29" fillId="0" borderId="35" xfId="0" applyFont="1" applyBorder="1" applyAlignment="1" applyProtection="1">
      <alignment horizontal="center" vertical="center"/>
      <protection hidden="1"/>
    </xf>
    <xf numFmtId="176" fontId="29" fillId="4" borderId="45" xfId="0" applyNumberFormat="1" applyFont="1" applyFill="1" applyBorder="1" applyAlignment="1" applyProtection="1">
      <alignment vertical="center"/>
      <protection locked="0" hidden="1"/>
    </xf>
    <xf numFmtId="0" fontId="24" fillId="2" borderId="45" xfId="0" applyFont="1" applyFill="1" applyBorder="1" applyAlignment="1" applyProtection="1">
      <alignment vertical="center"/>
      <protection hidden="1"/>
    </xf>
    <xf numFmtId="0" fontId="24" fillId="2" borderId="72" xfId="0"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29" fillId="0" borderId="0" xfId="0" applyFont="1" applyAlignment="1" applyProtection="1">
      <alignment vertical="center"/>
      <protection hidden="1"/>
    </xf>
    <xf numFmtId="0" fontId="29" fillId="3" borderId="0" xfId="0" applyFont="1" applyFill="1" applyAlignment="1" applyProtection="1">
      <alignment horizontal="center"/>
      <protection hidden="1"/>
    </xf>
    <xf numFmtId="0" fontId="29" fillId="0" borderId="0" xfId="0" applyFont="1" applyAlignment="1" applyProtection="1">
      <alignment horizontal="center" vertical="center"/>
      <protection hidden="1"/>
    </xf>
    <xf numFmtId="0" fontId="29" fillId="3" borderId="0" xfId="0" applyFont="1" applyFill="1" applyAlignment="1" applyProtection="1">
      <alignment horizontal="right"/>
      <protection hidden="1"/>
    </xf>
    <xf numFmtId="0" fontId="3" fillId="3" borderId="0" xfId="0" applyFont="1" applyFill="1" applyProtection="1">
      <protection locked="0"/>
    </xf>
    <xf numFmtId="0" fontId="3" fillId="3" borderId="0" xfId="0" applyFont="1" applyFill="1" applyAlignment="1" applyProtection="1">
      <alignment vertical="center"/>
      <protection locked="0"/>
    </xf>
    <xf numFmtId="0" fontId="4" fillId="3" borderId="0" xfId="0" applyFont="1" applyFill="1" applyAlignment="1" applyProtection="1">
      <alignment vertical="center"/>
      <protection locked="0"/>
    </xf>
    <xf numFmtId="0" fontId="4" fillId="0" borderId="10"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7" xfId="0" applyFont="1" applyBorder="1" applyAlignment="1" applyProtection="1">
      <alignment vertical="center"/>
      <protection locked="0"/>
    </xf>
    <xf numFmtId="0" fontId="4" fillId="0" borderId="71"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75"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16" fillId="4" borderId="52" xfId="0" applyFont="1" applyFill="1" applyBorder="1" applyAlignment="1" applyProtection="1">
      <alignment vertical="center"/>
      <protection locked="0"/>
    </xf>
    <xf numFmtId="0" fontId="16" fillId="4" borderId="4" xfId="0" applyFont="1" applyFill="1" applyBorder="1" applyAlignment="1" applyProtection="1">
      <alignment vertical="center"/>
      <protection locked="0"/>
    </xf>
    <xf numFmtId="0" fontId="4" fillId="4" borderId="90" xfId="0" applyFont="1" applyFill="1" applyBorder="1" applyAlignment="1" applyProtection="1">
      <alignment vertical="center"/>
      <protection locked="0"/>
    </xf>
    <xf numFmtId="0" fontId="4" fillId="4" borderId="93" xfId="0" applyFont="1" applyFill="1" applyBorder="1" applyAlignment="1" applyProtection="1">
      <alignment vertical="center"/>
      <protection locked="0"/>
    </xf>
    <xf numFmtId="0" fontId="4" fillId="4" borderId="95" xfId="0" applyFont="1" applyFill="1" applyBorder="1" applyAlignment="1" applyProtection="1">
      <alignment vertical="center"/>
      <protection locked="0"/>
    </xf>
    <xf numFmtId="0" fontId="4" fillId="4" borderId="98" xfId="0" applyFont="1" applyFill="1" applyBorder="1" applyAlignment="1" applyProtection="1">
      <alignment vertical="center"/>
      <protection locked="0"/>
    </xf>
    <xf numFmtId="0" fontId="4" fillId="3" borderId="0" xfId="0" applyFont="1" applyFill="1" applyAlignment="1" applyProtection="1">
      <alignment horizontal="center" vertical="center"/>
      <protection locked="0"/>
    </xf>
    <xf numFmtId="0" fontId="31" fillId="0" borderId="9" xfId="0" applyFont="1" applyBorder="1" applyAlignment="1" applyProtection="1">
      <alignment vertical="center"/>
      <protection locked="0"/>
    </xf>
    <xf numFmtId="0" fontId="31" fillId="2" borderId="0" xfId="0" applyFont="1" applyFill="1" applyAlignment="1">
      <alignment vertical="center"/>
    </xf>
    <xf numFmtId="0" fontId="31" fillId="4" borderId="9" xfId="0" applyFont="1" applyFill="1" applyBorder="1" applyAlignment="1" applyProtection="1">
      <alignment horizontal="center" vertical="center"/>
      <protection hidden="1"/>
    </xf>
    <xf numFmtId="0" fontId="3" fillId="0" borderId="0" xfId="0" applyFont="1" applyAlignment="1" applyProtection="1">
      <alignment horizontal="center"/>
      <protection locked="0"/>
    </xf>
    <xf numFmtId="0" fontId="32" fillId="0" borderId="13" xfId="0" applyFont="1" applyBorder="1" applyAlignment="1" applyProtection="1">
      <alignment horizontal="center" vertical="center"/>
      <protection locked="0"/>
    </xf>
    <xf numFmtId="0" fontId="3" fillId="0" borderId="13" xfId="0" applyFont="1" applyBorder="1" applyAlignment="1" applyProtection="1">
      <alignment horizontal="center"/>
      <protection locked="0"/>
    </xf>
    <xf numFmtId="0" fontId="3" fillId="0" borderId="75" xfId="0" applyFont="1" applyBorder="1" applyAlignment="1" applyProtection="1">
      <alignment horizontal="center" vertical="center" wrapText="1"/>
      <protection locked="0"/>
    </xf>
    <xf numFmtId="0" fontId="0" fillId="3" borderId="0" xfId="0" applyFill="1" applyAlignment="1">
      <alignment horizontal="left"/>
    </xf>
    <xf numFmtId="0" fontId="52" fillId="3" borderId="0" xfId="0" applyFont="1" applyFill="1"/>
    <xf numFmtId="0" fontId="3" fillId="0" borderId="4" xfId="0" applyFont="1" applyBorder="1" applyAlignment="1">
      <alignment horizontal="center" vertical="center"/>
    </xf>
    <xf numFmtId="0" fontId="3" fillId="0" borderId="4" xfId="0" applyFont="1" applyBorder="1" applyAlignment="1">
      <alignment vertical="center"/>
    </xf>
    <xf numFmtId="0" fontId="53" fillId="0" borderId="0" xfId="0" applyFont="1" applyAlignment="1">
      <alignment vertical="center"/>
    </xf>
    <xf numFmtId="0" fontId="3" fillId="0" borderId="0" xfId="0" applyFont="1" applyAlignment="1">
      <alignment horizontal="left" vertical="center"/>
    </xf>
    <xf numFmtId="0" fontId="16" fillId="2" borderId="0" xfId="0" applyFont="1" applyFill="1" applyAlignment="1">
      <alignment vertical="center"/>
    </xf>
    <xf numFmtId="0" fontId="3" fillId="2" borderId="38" xfId="0" applyFont="1" applyFill="1" applyBorder="1" applyAlignment="1">
      <alignment vertical="center"/>
    </xf>
    <xf numFmtId="0" fontId="22" fillId="0" borderId="4" xfId="0" applyFont="1" applyBorder="1" applyAlignment="1">
      <alignment vertical="center"/>
    </xf>
    <xf numFmtId="0" fontId="22" fillId="0" borderId="45" xfId="0" applyFont="1" applyBorder="1" applyAlignment="1">
      <alignment vertical="center"/>
    </xf>
    <xf numFmtId="0" fontId="22" fillId="0" borderId="29" xfId="0" applyFont="1" applyBorder="1" applyAlignment="1">
      <alignment vertical="center"/>
    </xf>
    <xf numFmtId="0" fontId="3" fillId="2" borderId="35" xfId="0" applyFont="1" applyFill="1" applyBorder="1" applyAlignment="1">
      <alignment vertical="center"/>
    </xf>
    <xf numFmtId="0" fontId="3" fillId="0" borderId="45" xfId="0" applyFont="1" applyBorder="1" applyAlignment="1">
      <alignment vertical="center"/>
    </xf>
    <xf numFmtId="0" fontId="22" fillId="2" borderId="35" xfId="0" applyFont="1" applyFill="1" applyBorder="1" applyAlignment="1">
      <alignment vertical="center"/>
    </xf>
    <xf numFmtId="0" fontId="22" fillId="2" borderId="45" xfId="0" applyFont="1" applyFill="1" applyBorder="1" applyAlignment="1">
      <alignment vertical="center"/>
    </xf>
    <xf numFmtId="0" fontId="3" fillId="0" borderId="8" xfId="0" applyFont="1" applyBorder="1" applyAlignment="1">
      <alignment vertical="center"/>
    </xf>
    <xf numFmtId="0" fontId="30" fillId="3" borderId="0" xfId="0" applyFont="1" applyFill="1" applyAlignment="1">
      <alignment vertical="center"/>
    </xf>
    <xf numFmtId="0" fontId="13" fillId="2" borderId="0" xfId="0" applyFont="1" applyFill="1" applyAlignment="1" applyProtection="1">
      <alignment horizontal="center" vertical="center"/>
      <protection hidden="1"/>
    </xf>
    <xf numFmtId="0" fontId="30"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29" fillId="3" borderId="0" xfId="0" applyFont="1" applyFill="1" applyAlignment="1">
      <alignment vertical="center"/>
    </xf>
    <xf numFmtId="0" fontId="56" fillId="0" borderId="2" xfId="0" applyFont="1" applyBorder="1" applyAlignment="1" applyProtection="1">
      <alignment horizontal="center" vertical="center" shrinkToFit="1"/>
      <protection locked="0"/>
    </xf>
    <xf numFmtId="0" fontId="24" fillId="0" borderId="2" xfId="0" applyFont="1" applyBorder="1" applyAlignment="1">
      <alignment vertical="center" shrinkToFit="1"/>
    </xf>
    <xf numFmtId="0" fontId="0" fillId="3" borderId="0" xfId="0" applyFill="1" applyAlignment="1" applyProtection="1">
      <alignment horizontal="right"/>
      <protection hidden="1"/>
    </xf>
    <xf numFmtId="0" fontId="3" fillId="2" borderId="0" xfId="0" applyFont="1" applyFill="1" applyAlignment="1" applyProtection="1">
      <alignment horizontal="left" vertical="center"/>
      <protection hidden="1"/>
    </xf>
    <xf numFmtId="0" fontId="29" fillId="2" borderId="0" xfId="0" applyFont="1" applyFill="1" applyAlignment="1" applyProtection="1">
      <alignment horizontal="left" vertical="center"/>
      <protection hidden="1"/>
    </xf>
    <xf numFmtId="0" fontId="24" fillId="0" borderId="62" xfId="0" applyFont="1" applyBorder="1" applyAlignment="1" applyProtection="1">
      <alignment horizontal="center" vertical="center"/>
      <protection hidden="1"/>
    </xf>
    <xf numFmtId="0" fontId="29" fillId="0" borderId="75" xfId="0" applyFont="1" applyBorder="1" applyAlignment="1" applyProtection="1">
      <alignment horizontal="center" vertical="center"/>
      <protection hidden="1"/>
    </xf>
    <xf numFmtId="0" fontId="24" fillId="0" borderId="67" xfId="0" applyFont="1" applyBorder="1" applyAlignment="1" applyProtection="1">
      <alignment horizontal="center" vertical="center"/>
      <protection hidden="1"/>
    </xf>
    <xf numFmtId="0" fontId="22" fillId="0" borderId="0" xfId="0" applyFont="1" applyProtection="1">
      <protection hidden="1"/>
    </xf>
    <xf numFmtId="0" fontId="29" fillId="2" borderId="0" xfId="0" applyFont="1" applyFill="1" applyAlignment="1" applyProtection="1">
      <alignment horizontal="distributed" vertical="center"/>
      <protection hidden="1"/>
    </xf>
    <xf numFmtId="0" fontId="24" fillId="0" borderId="7" xfId="0" applyFont="1" applyBorder="1" applyAlignment="1" applyProtection="1">
      <alignment horizontal="left" vertical="center"/>
      <protection hidden="1"/>
    </xf>
    <xf numFmtId="0" fontId="24" fillId="0" borderId="7" xfId="0" applyFont="1" applyBorder="1" applyAlignment="1" applyProtection="1">
      <alignment horizontal="right" vertical="center"/>
      <protection hidden="1"/>
    </xf>
    <xf numFmtId="0" fontId="13" fillId="2" borderId="0" xfId="0" applyFont="1" applyFill="1" applyAlignment="1" applyProtection="1">
      <alignment horizontal="left"/>
      <protection hidden="1"/>
    </xf>
    <xf numFmtId="0" fontId="24" fillId="0" borderId="0" xfId="0" applyFont="1" applyAlignment="1" applyProtection="1">
      <alignment horizontal="right"/>
      <protection hidden="1"/>
    </xf>
    <xf numFmtId="0" fontId="3" fillId="2" borderId="0" xfId="0" applyFont="1" applyFill="1" applyAlignment="1" applyProtection="1">
      <alignment horizontal="right" vertical="center"/>
      <protection hidden="1"/>
    </xf>
    <xf numFmtId="0" fontId="3" fillId="4" borderId="0" xfId="0" applyFont="1" applyFill="1" applyAlignment="1" applyProtection="1">
      <alignment horizontal="right" vertical="center"/>
      <protection locked="0" hidden="1"/>
    </xf>
    <xf numFmtId="0" fontId="22" fillId="0" borderId="9" xfId="0" applyFont="1" applyBorder="1" applyAlignment="1" applyProtection="1">
      <alignment horizontal="center"/>
      <protection hidden="1"/>
    </xf>
    <xf numFmtId="0" fontId="0" fillId="0" borderId="0" xfId="0" applyProtection="1">
      <protection hidden="1"/>
    </xf>
    <xf numFmtId="0" fontId="0" fillId="3" borderId="0" xfId="0" applyFill="1" applyAlignment="1">
      <alignment vertical="center"/>
    </xf>
    <xf numFmtId="0" fontId="51" fillId="3" borderId="0" xfId="0" applyFont="1" applyFill="1" applyAlignment="1">
      <alignment horizontal="center" vertical="center"/>
    </xf>
    <xf numFmtId="0" fontId="3" fillId="4" borderId="2" xfId="0" applyFont="1" applyFill="1" applyBorder="1" applyAlignment="1">
      <alignment horizontal="center" vertical="center"/>
    </xf>
    <xf numFmtId="0" fontId="3" fillId="4" borderId="2" xfId="0" applyFont="1" applyFill="1" applyBorder="1" applyAlignment="1">
      <alignment horizontal="left" vertical="center" indent="4"/>
    </xf>
    <xf numFmtId="0" fontId="60" fillId="2" borderId="0" xfId="0" applyFont="1" applyFill="1" applyAlignment="1">
      <alignment vertical="center"/>
    </xf>
    <xf numFmtId="0" fontId="22" fillId="0" borderId="14" xfId="0" applyFont="1" applyBorder="1" applyAlignment="1">
      <alignment horizontal="center" vertical="center"/>
    </xf>
    <xf numFmtId="0" fontId="22" fillId="3" borderId="0" xfId="0" applyFont="1" applyFill="1" applyAlignment="1" applyProtection="1">
      <alignment vertical="center"/>
      <protection hidden="1"/>
    </xf>
    <xf numFmtId="0" fontId="0" fillId="3" borderId="0" xfId="0" applyFill="1" applyAlignment="1" applyProtection="1">
      <alignment horizontal="right" vertical="center"/>
      <protection hidden="1"/>
    </xf>
    <xf numFmtId="0" fontId="61" fillId="2" borderId="0" xfId="0" applyFont="1" applyFill="1" applyAlignment="1" applyProtection="1">
      <alignment vertical="center"/>
      <protection hidden="1"/>
    </xf>
    <xf numFmtId="0" fontId="29" fillId="0" borderId="25" xfId="0" applyFont="1" applyBorder="1" applyAlignment="1" applyProtection="1">
      <alignment vertical="center" shrinkToFit="1"/>
      <protection hidden="1"/>
    </xf>
    <xf numFmtId="0" fontId="3" fillId="2" borderId="26" xfId="0" applyFont="1" applyFill="1" applyBorder="1" applyAlignment="1" applyProtection="1">
      <alignment horizontal="center" vertical="center"/>
      <protection hidden="1"/>
    </xf>
    <xf numFmtId="176" fontId="29" fillId="0" borderId="38" xfId="0" applyNumberFormat="1" applyFont="1" applyBorder="1" applyAlignment="1" applyProtection="1">
      <alignment vertical="center"/>
      <protection hidden="1"/>
    </xf>
    <xf numFmtId="176" fontId="29" fillId="4" borderId="4" xfId="0" applyNumberFormat="1" applyFont="1" applyFill="1" applyBorder="1" applyAlignment="1" applyProtection="1">
      <alignment vertical="center"/>
      <protection locked="0" hidden="1"/>
    </xf>
    <xf numFmtId="176" fontId="29" fillId="0" borderId="4" xfId="0" applyNumberFormat="1" applyFont="1" applyBorder="1" applyAlignment="1" applyProtection="1">
      <alignment vertical="center"/>
      <protection hidden="1"/>
    </xf>
    <xf numFmtId="176" fontId="29" fillId="0" borderId="35" xfId="0" applyNumberFormat="1" applyFont="1" applyBorder="1" applyAlignment="1" applyProtection="1">
      <alignment vertical="center"/>
      <protection hidden="1"/>
    </xf>
    <xf numFmtId="176" fontId="29" fillId="0" borderId="45" xfId="0" applyNumberFormat="1" applyFont="1" applyBorder="1" applyAlignment="1" applyProtection="1">
      <alignment vertical="center"/>
      <protection hidden="1"/>
    </xf>
    <xf numFmtId="176" fontId="29" fillId="0" borderId="42" xfId="0" applyNumberFormat="1" applyFont="1" applyBorder="1" applyAlignment="1" applyProtection="1">
      <alignment vertical="center"/>
      <protection hidden="1"/>
    </xf>
    <xf numFmtId="176" fontId="29" fillId="4" borderId="44" xfId="0" applyNumberFormat="1" applyFont="1" applyFill="1" applyBorder="1" applyAlignment="1" applyProtection="1">
      <alignment vertical="center"/>
      <protection locked="0" hidden="1"/>
    </xf>
    <xf numFmtId="176" fontId="29" fillId="0" borderId="44" xfId="0" applyNumberFormat="1" applyFont="1" applyBorder="1" applyAlignment="1" applyProtection="1">
      <alignment vertical="center"/>
      <protection hidden="1"/>
    </xf>
    <xf numFmtId="0" fontId="3" fillId="2" borderId="0" xfId="0" applyFont="1" applyFill="1" applyAlignment="1" applyProtection="1">
      <alignment horizontal="center"/>
      <protection hidden="1"/>
    </xf>
    <xf numFmtId="0" fontId="0" fillId="4" borderId="0" xfId="0" applyFill="1" applyAlignment="1" applyProtection="1">
      <alignment vertical="center"/>
      <protection locked="0" hidden="1"/>
    </xf>
    <xf numFmtId="0" fontId="28" fillId="2" borderId="0" xfId="0" applyFont="1" applyFill="1" applyAlignment="1" applyProtection="1">
      <alignment vertical="center" justifyLastLine="1"/>
      <protection hidden="1"/>
    </xf>
    <xf numFmtId="0" fontId="47" fillId="0" borderId="45" xfId="0" applyFont="1" applyBorder="1" applyAlignment="1" applyProtection="1">
      <alignment horizontal="center" vertical="center"/>
      <protection hidden="1"/>
    </xf>
    <xf numFmtId="0" fontId="3" fillId="2" borderId="45" xfId="0" applyFont="1" applyFill="1" applyBorder="1" applyAlignment="1" applyProtection="1">
      <alignment vertical="center"/>
      <protection hidden="1"/>
    </xf>
    <xf numFmtId="0" fontId="3" fillId="2" borderId="72" xfId="0" applyFont="1" applyFill="1" applyBorder="1" applyAlignment="1" applyProtection="1">
      <alignment vertical="center"/>
      <protection hidden="1"/>
    </xf>
    <xf numFmtId="0" fontId="47" fillId="0" borderId="4" xfId="0" applyFont="1" applyBorder="1" applyAlignment="1" applyProtection="1">
      <alignment horizontal="center" vertical="center"/>
      <protection hidden="1"/>
    </xf>
    <xf numFmtId="0" fontId="3" fillId="2" borderId="4" xfId="0" applyFont="1" applyFill="1" applyBorder="1" applyAlignment="1" applyProtection="1">
      <alignment vertical="center"/>
      <protection hidden="1"/>
    </xf>
    <xf numFmtId="0" fontId="3" fillId="2" borderId="42" xfId="0" applyFont="1" applyFill="1" applyBorder="1" applyAlignment="1" applyProtection="1">
      <alignment vertical="center"/>
      <protection hidden="1"/>
    </xf>
    <xf numFmtId="0" fontId="3" fillId="2" borderId="44" xfId="0" applyFont="1" applyFill="1" applyBorder="1" applyAlignment="1" applyProtection="1">
      <alignment vertical="center"/>
      <protection hidden="1"/>
    </xf>
    <xf numFmtId="0" fontId="3" fillId="2" borderId="9" xfId="0" applyFont="1" applyFill="1" applyBorder="1" applyAlignment="1" applyProtection="1">
      <alignment vertical="center"/>
      <protection hidden="1"/>
    </xf>
    <xf numFmtId="0" fontId="22" fillId="2" borderId="38" xfId="0" applyFont="1" applyFill="1" applyBorder="1" applyAlignment="1" applyProtection="1">
      <alignment vertical="center"/>
      <protection hidden="1"/>
    </xf>
    <xf numFmtId="0" fontId="24" fillId="0" borderId="4" xfId="0" applyFont="1" applyBorder="1" applyAlignment="1" applyProtection="1">
      <alignment horizontal="right" vertical="top"/>
      <protection hidden="1"/>
    </xf>
    <xf numFmtId="0" fontId="22" fillId="2" borderId="8" xfId="0" applyFont="1" applyFill="1" applyBorder="1" applyAlignment="1" applyProtection="1">
      <alignment vertical="center"/>
      <protection hidden="1"/>
    </xf>
    <xf numFmtId="0" fontId="22" fillId="2" borderId="49" xfId="0" applyFont="1" applyFill="1" applyBorder="1" applyAlignment="1" applyProtection="1">
      <alignment vertical="center"/>
      <protection hidden="1"/>
    </xf>
    <xf numFmtId="0" fontId="22" fillId="2" borderId="70" xfId="0" applyFont="1" applyFill="1" applyBorder="1" applyAlignment="1" applyProtection="1">
      <alignment vertical="center"/>
      <protection hidden="1"/>
    </xf>
    <xf numFmtId="0" fontId="22" fillId="2" borderId="13" xfId="0" applyFont="1" applyFill="1" applyBorder="1" applyAlignment="1" applyProtection="1">
      <alignment vertical="center"/>
      <protection hidden="1"/>
    </xf>
    <xf numFmtId="0" fontId="24" fillId="0" borderId="45" xfId="0" applyFont="1" applyBorder="1" applyAlignment="1" applyProtection="1">
      <alignment horizontal="right" vertical="center"/>
      <protection hidden="1"/>
    </xf>
    <xf numFmtId="0" fontId="3" fillId="2" borderId="38" xfId="0" applyFont="1" applyFill="1" applyBorder="1" applyAlignment="1" applyProtection="1">
      <alignment vertical="center"/>
      <protection hidden="1"/>
    </xf>
    <xf numFmtId="183" fontId="24" fillId="0" borderId="4" xfId="0" applyNumberFormat="1" applyFont="1" applyBorder="1" applyAlignment="1" applyProtection="1">
      <alignment vertical="top"/>
      <protection hidden="1"/>
    </xf>
    <xf numFmtId="0" fontId="24" fillId="4" borderId="4" xfId="0" applyFont="1" applyFill="1" applyBorder="1" applyAlignment="1" applyProtection="1">
      <alignment vertical="top" shrinkToFit="1"/>
      <protection locked="0" hidden="1"/>
    </xf>
    <xf numFmtId="0" fontId="3" fillId="2" borderId="4" xfId="0" applyFont="1" applyFill="1" applyBorder="1" applyAlignment="1" applyProtection="1">
      <alignment vertical="top"/>
      <protection hidden="1"/>
    </xf>
    <xf numFmtId="0" fontId="24" fillId="4" borderId="53" xfId="0" applyFont="1" applyFill="1" applyBorder="1" applyAlignment="1" applyProtection="1">
      <alignment vertical="top" shrinkToFit="1"/>
      <protection locked="0" hidden="1"/>
    </xf>
    <xf numFmtId="0" fontId="24" fillId="0" borderId="4" xfId="0" applyFont="1" applyBorder="1" applyAlignment="1" applyProtection="1">
      <alignment vertical="top"/>
      <protection hidden="1"/>
    </xf>
    <xf numFmtId="0" fontId="3" fillId="2" borderId="8" xfId="0" applyFont="1" applyFill="1" applyBorder="1" applyAlignment="1" applyProtection="1">
      <alignment vertical="center"/>
      <protection hidden="1"/>
    </xf>
    <xf numFmtId="0" fontId="3" fillId="2" borderId="49" xfId="0" applyFont="1" applyFill="1" applyBorder="1" applyAlignment="1" applyProtection="1">
      <alignment vertical="center"/>
      <protection hidden="1"/>
    </xf>
    <xf numFmtId="0" fontId="3" fillId="2" borderId="70" xfId="0" applyFont="1" applyFill="1" applyBorder="1" applyAlignment="1" applyProtection="1">
      <alignment vertical="center"/>
      <protection hidden="1"/>
    </xf>
    <xf numFmtId="184" fontId="24" fillId="0" borderId="13" xfId="0" applyNumberFormat="1" applyFont="1" applyBorder="1" applyProtection="1">
      <protection hidden="1"/>
    </xf>
    <xf numFmtId="0" fontId="24" fillId="4" borderId="13" xfId="0" applyFont="1" applyFill="1" applyBorder="1" applyAlignment="1" applyProtection="1">
      <alignment shrinkToFit="1"/>
      <protection locked="0" hidden="1"/>
    </xf>
    <xf numFmtId="0" fontId="3" fillId="2" borderId="0" xfId="0" applyFont="1" applyFill="1" applyProtection="1">
      <protection hidden="1"/>
    </xf>
    <xf numFmtId="0" fontId="24" fillId="4" borderId="50" xfId="0" applyFont="1" applyFill="1" applyBorder="1" applyAlignment="1" applyProtection="1">
      <alignment shrinkToFit="1"/>
      <protection locked="0" hidden="1"/>
    </xf>
    <xf numFmtId="0" fontId="29" fillId="0" borderId="4" xfId="0" applyFont="1" applyBorder="1" applyAlignment="1" applyProtection="1">
      <alignment vertical="center" wrapText="1"/>
      <protection hidden="1"/>
    </xf>
    <xf numFmtId="0" fontId="0" fillId="0" borderId="0" xfId="0" applyAlignment="1" applyProtection="1">
      <alignment horizontal="left"/>
      <protection hidden="1"/>
    </xf>
    <xf numFmtId="0" fontId="29" fillId="3" borderId="0" xfId="2" applyFont="1" applyFill="1" applyProtection="1">
      <protection hidden="1"/>
    </xf>
    <xf numFmtId="0" fontId="22" fillId="2" borderId="0" xfId="2" applyFont="1" applyFill="1" applyAlignment="1" applyProtection="1">
      <alignment vertical="center"/>
      <protection hidden="1"/>
    </xf>
    <xf numFmtId="0" fontId="24" fillId="2" borderId="0" xfId="2" applyFont="1" applyFill="1" applyAlignment="1" applyProtection="1">
      <alignment vertical="center"/>
      <protection hidden="1"/>
    </xf>
    <xf numFmtId="0" fontId="13" fillId="0" borderId="0" xfId="2" applyFont="1" applyAlignment="1" applyProtection="1">
      <alignment vertical="center"/>
      <protection hidden="1"/>
    </xf>
    <xf numFmtId="0" fontId="13" fillId="0" borderId="25" xfId="2" applyFont="1" applyBorder="1" applyAlignment="1" applyProtection="1">
      <alignment horizontal="center" vertical="center"/>
      <protection hidden="1"/>
    </xf>
    <xf numFmtId="0" fontId="24" fillId="0" borderId="26" xfId="2" applyFont="1" applyBorder="1" applyAlignment="1" applyProtection="1">
      <alignment vertical="center"/>
      <protection hidden="1"/>
    </xf>
    <xf numFmtId="0" fontId="24" fillId="0" borderId="25" xfId="2" applyFont="1" applyBorder="1" applyAlignment="1" applyProtection="1">
      <alignment horizontal="centerContinuous" vertical="center"/>
      <protection hidden="1"/>
    </xf>
    <xf numFmtId="0" fontId="24" fillId="0" borderId="69" xfId="2" applyFont="1" applyBorder="1" applyAlignment="1" applyProtection="1">
      <alignment horizontal="centerContinuous" vertical="center"/>
      <protection hidden="1"/>
    </xf>
    <xf numFmtId="0" fontId="13" fillId="0" borderId="71" xfId="2" applyFont="1" applyBorder="1" applyAlignment="1" applyProtection="1">
      <alignment horizontal="centerContinuous" vertical="center"/>
      <protection hidden="1"/>
    </xf>
    <xf numFmtId="0" fontId="13" fillId="0" borderId="45" xfId="2" applyFont="1" applyBorder="1" applyAlignment="1" applyProtection="1">
      <alignment horizontal="centerContinuous" vertical="center"/>
      <protection hidden="1"/>
    </xf>
    <xf numFmtId="0" fontId="13" fillId="0" borderId="72" xfId="2" applyFont="1" applyBorder="1" applyAlignment="1" applyProtection="1">
      <alignment horizontal="centerContinuous" vertical="center"/>
      <protection hidden="1"/>
    </xf>
    <xf numFmtId="0" fontId="13" fillId="0" borderId="53" xfId="2" applyFont="1" applyBorder="1" applyAlignment="1" applyProtection="1">
      <alignment vertical="center"/>
      <protection hidden="1"/>
    </xf>
    <xf numFmtId="0" fontId="24" fillId="0" borderId="39" xfId="2" applyFont="1" applyBorder="1" applyAlignment="1" applyProtection="1">
      <alignment horizontal="center" vertical="center" textRotation="255"/>
      <protection hidden="1"/>
    </xf>
    <xf numFmtId="0" fontId="13" fillId="0" borderId="50" xfId="2" applyFont="1" applyBorder="1" applyAlignment="1" applyProtection="1">
      <alignment horizontal="centerContinuous" vertical="center"/>
      <protection hidden="1"/>
    </xf>
    <xf numFmtId="0" fontId="13" fillId="0" borderId="78" xfId="2" applyFont="1" applyBorder="1" applyAlignment="1" applyProtection="1">
      <alignment horizontal="centerContinuous" vertical="center"/>
      <protection hidden="1"/>
    </xf>
    <xf numFmtId="0" fontId="13" fillId="0" borderId="44" xfId="2" applyFont="1" applyBorder="1" applyAlignment="1" applyProtection="1">
      <alignment horizontal="centerContinuous" vertical="center"/>
      <protection hidden="1"/>
    </xf>
    <xf numFmtId="0" fontId="13" fillId="0" borderId="76" xfId="2" applyFont="1" applyBorder="1" applyAlignment="1" applyProtection="1">
      <alignment horizontal="centerContinuous" vertical="center"/>
      <protection hidden="1"/>
    </xf>
    <xf numFmtId="0" fontId="24" fillId="0" borderId="58" xfId="2" applyFont="1" applyBorder="1" applyAlignment="1" applyProtection="1">
      <alignment horizontal="center" vertical="center"/>
      <protection hidden="1"/>
    </xf>
    <xf numFmtId="0" fontId="24" fillId="2" borderId="0" xfId="2" applyFont="1" applyFill="1" applyAlignment="1" applyProtection="1">
      <alignment horizontal="center" vertical="center"/>
      <protection hidden="1"/>
    </xf>
    <xf numFmtId="0" fontId="29" fillId="0" borderId="58" xfId="2" applyFont="1" applyBorder="1" applyProtection="1">
      <protection hidden="1"/>
    </xf>
    <xf numFmtId="0" fontId="22" fillId="2" borderId="55" xfId="2" applyFont="1" applyFill="1" applyBorder="1" applyAlignment="1" applyProtection="1">
      <alignment vertical="center"/>
      <protection hidden="1"/>
    </xf>
    <xf numFmtId="0" fontId="24" fillId="0" borderId="0" xfId="2" applyFont="1" applyAlignment="1" applyProtection="1">
      <alignment vertical="center"/>
      <protection hidden="1"/>
    </xf>
    <xf numFmtId="0" fontId="24" fillId="0" borderId="0" xfId="2" applyFont="1" applyAlignment="1" applyProtection="1">
      <alignment horizontal="center" vertical="center"/>
      <protection hidden="1"/>
    </xf>
    <xf numFmtId="0" fontId="22" fillId="2" borderId="61" xfId="2" applyFont="1" applyFill="1" applyBorder="1" applyAlignment="1" applyProtection="1">
      <alignment vertical="center"/>
      <protection hidden="1"/>
    </xf>
    <xf numFmtId="0" fontId="22" fillId="2" borderId="13" xfId="2" applyFont="1" applyFill="1" applyBorder="1" applyAlignment="1" applyProtection="1">
      <alignment vertical="center"/>
      <protection hidden="1"/>
    </xf>
    <xf numFmtId="0" fontId="24" fillId="0" borderId="13" xfId="2" applyFont="1" applyBorder="1" applyProtection="1">
      <protection hidden="1"/>
    </xf>
    <xf numFmtId="0" fontId="22" fillId="2" borderId="50" xfId="2" applyFont="1" applyFill="1" applyBorder="1" applyAlignment="1" applyProtection="1">
      <alignment vertical="center"/>
      <protection hidden="1"/>
    </xf>
    <xf numFmtId="0" fontId="22" fillId="2" borderId="58" xfId="2" applyFont="1" applyFill="1" applyBorder="1" applyAlignment="1" applyProtection="1">
      <alignment vertical="center"/>
      <protection hidden="1"/>
    </xf>
    <xf numFmtId="0" fontId="24" fillId="0" borderId="0" xfId="2" applyFont="1" applyProtection="1">
      <protection hidden="1"/>
    </xf>
    <xf numFmtId="0" fontId="22" fillId="2" borderId="44" xfId="2" applyFont="1" applyFill="1" applyBorder="1" applyAlignment="1" applyProtection="1">
      <alignment vertical="center"/>
      <protection hidden="1"/>
    </xf>
    <xf numFmtId="0" fontId="22" fillId="2" borderId="76" xfId="2" applyFont="1" applyFill="1" applyBorder="1" applyAlignment="1" applyProtection="1">
      <alignment vertical="center"/>
      <protection hidden="1"/>
    </xf>
    <xf numFmtId="0" fontId="29" fillId="0" borderId="25" xfId="2" applyFont="1" applyBorder="1" applyAlignment="1" applyProtection="1">
      <alignment horizontal="center" vertical="center"/>
      <protection hidden="1"/>
    </xf>
    <xf numFmtId="0" fontId="29" fillId="0" borderId="62" xfId="2" applyFont="1" applyBorder="1" applyProtection="1">
      <protection hidden="1"/>
    </xf>
    <xf numFmtId="0" fontId="13" fillId="0" borderId="39" xfId="2" applyFont="1" applyBorder="1" applyAlignment="1" applyProtection="1">
      <alignment horizontal="center" vertical="center" textRotation="255"/>
      <protection hidden="1"/>
    </xf>
    <xf numFmtId="0" fontId="29" fillId="0" borderId="0" xfId="2" applyFont="1" applyProtection="1">
      <protection hidden="1"/>
    </xf>
    <xf numFmtId="0" fontId="30" fillId="0" borderId="0" xfId="2" applyFont="1" applyAlignment="1" applyProtection="1">
      <alignment horizontal="center" vertical="center"/>
      <protection hidden="1"/>
    </xf>
    <xf numFmtId="0" fontId="29" fillId="0" borderId="4" xfId="2" applyFont="1" applyBorder="1" applyProtection="1">
      <protection hidden="1"/>
    </xf>
    <xf numFmtId="0" fontId="28" fillId="0" borderId="4" xfId="2" applyFont="1" applyBorder="1" applyAlignment="1" applyProtection="1">
      <alignment horizontal="center" vertical="center"/>
      <protection hidden="1"/>
    </xf>
    <xf numFmtId="0" fontId="22" fillId="2" borderId="4" xfId="2" applyFont="1" applyFill="1" applyBorder="1" applyAlignment="1" applyProtection="1">
      <alignment vertical="center"/>
      <protection hidden="1"/>
    </xf>
    <xf numFmtId="0" fontId="29" fillId="3" borderId="0" xfId="0" applyFont="1" applyFill="1"/>
    <xf numFmtId="0" fontId="29" fillId="0" borderId="0" xfId="0" applyFont="1" applyAlignment="1">
      <alignment vertical="center"/>
    </xf>
    <xf numFmtId="0" fontId="29" fillId="0" borderId="0" xfId="0" applyFont="1"/>
    <xf numFmtId="0" fontId="29" fillId="2" borderId="0" xfId="0" applyFont="1" applyFill="1" applyAlignment="1">
      <alignment vertical="center"/>
    </xf>
    <xf numFmtId="0" fontId="50" fillId="0" borderId="0" xfId="0" applyFont="1"/>
    <xf numFmtId="0" fontId="29" fillId="0" borderId="3" xfId="0" applyFont="1" applyBorder="1" applyAlignment="1">
      <alignment horizontal="centerContinuous"/>
    </xf>
    <xf numFmtId="0" fontId="29" fillId="0" borderId="2" xfId="0" applyFont="1" applyBorder="1" applyAlignment="1">
      <alignment horizontal="centerContinuous"/>
    </xf>
    <xf numFmtId="0" fontId="29" fillId="0" borderId="1" xfId="0" applyFont="1" applyBorder="1" applyAlignment="1">
      <alignment horizontal="centerContinuous" vertical="center"/>
    </xf>
    <xf numFmtId="0" fontId="45" fillId="0" borderId="0" xfId="3" applyFont="1" applyAlignment="1">
      <alignment horizontal="center"/>
    </xf>
    <xf numFmtId="0" fontId="31" fillId="0" borderId="0" xfId="3" applyFont="1" applyAlignment="1">
      <alignment horizontal="center" vertical="center"/>
    </xf>
    <xf numFmtId="0" fontId="3" fillId="0" borderId="0" xfId="3" applyFont="1"/>
    <xf numFmtId="0" fontId="34" fillId="0" borderId="0" xfId="4" applyFont="1">
      <alignment vertical="center"/>
    </xf>
    <xf numFmtId="0" fontId="55" fillId="0" borderId="0" xfId="3" applyFont="1" applyAlignment="1">
      <alignment horizontal="center"/>
    </xf>
    <xf numFmtId="0" fontId="54" fillId="0" borderId="0" xfId="3" applyFont="1" applyAlignment="1">
      <alignment horizontal="right" vertical="center"/>
    </xf>
    <xf numFmtId="0" fontId="54" fillId="0" borderId="0" xfId="3" applyFont="1"/>
    <xf numFmtId="0" fontId="54" fillId="0" borderId="0" xfId="3" applyFont="1" applyAlignment="1">
      <alignment horizontal="center" vertical="center"/>
    </xf>
    <xf numFmtId="0" fontId="54" fillId="0" borderId="0" xfId="3" applyFont="1" applyAlignment="1">
      <alignment vertical="center"/>
    </xf>
    <xf numFmtId="0" fontId="3" fillId="0" borderId="0" xfId="3" applyFont="1" applyAlignment="1">
      <alignment vertical="center"/>
    </xf>
    <xf numFmtId="0" fontId="31" fillId="0" borderId="0" xfId="4" applyFont="1">
      <alignment vertical="center"/>
    </xf>
    <xf numFmtId="0" fontId="3" fillId="0" borderId="0" xfId="4" applyFont="1">
      <alignment vertical="center"/>
    </xf>
    <xf numFmtId="0" fontId="63" fillId="0" borderId="0" xfId="4">
      <alignment vertical="center"/>
    </xf>
    <xf numFmtId="0" fontId="3" fillId="0" borderId="0" xfId="4" applyFont="1" applyAlignment="1">
      <alignment horizontal="center" vertical="center" wrapText="1"/>
    </xf>
    <xf numFmtId="0" fontId="63" fillId="0" borderId="58" xfId="4" applyBorder="1">
      <alignment vertical="center"/>
    </xf>
    <xf numFmtId="0" fontId="66" fillId="7" borderId="0" xfId="4" applyFont="1" applyFill="1" applyAlignment="1">
      <alignment horizontal="left" vertical="center"/>
    </xf>
    <xf numFmtId="0" fontId="3" fillId="0" borderId="0" xfId="4" applyFont="1" applyAlignment="1">
      <alignment horizontal="center" vertical="center"/>
    </xf>
    <xf numFmtId="0" fontId="68" fillId="0" borderId="0" xfId="4" applyFont="1">
      <alignment vertical="center"/>
    </xf>
    <xf numFmtId="0" fontId="4" fillId="0" borderId="0" xfId="4" applyFont="1" applyAlignment="1">
      <alignment horizontal="right" vertical="center"/>
    </xf>
    <xf numFmtId="0" fontId="9" fillId="0" borderId="0" xfId="4" applyFont="1" applyAlignment="1">
      <alignment horizontal="distributed" vertical="center" indent="1"/>
    </xf>
    <xf numFmtId="0" fontId="65" fillId="7" borderId="0" xfId="4" applyFont="1" applyFill="1" applyAlignment="1">
      <alignment horizontal="center" vertical="center"/>
    </xf>
    <xf numFmtId="0" fontId="3" fillId="0" borderId="0" xfId="4" applyFont="1" applyAlignment="1">
      <alignment horizontal="right" vertical="center"/>
    </xf>
    <xf numFmtId="0" fontId="9" fillId="0" borderId="0" xfId="4" applyFont="1">
      <alignment vertical="center"/>
    </xf>
    <xf numFmtId="0" fontId="4" fillId="0" borderId="0" xfId="4" applyFont="1">
      <alignment vertical="center"/>
    </xf>
    <xf numFmtId="0" fontId="69" fillId="0" borderId="0" xfId="4" applyFont="1">
      <alignment vertical="center"/>
    </xf>
    <xf numFmtId="0" fontId="70" fillId="0" borderId="0" xfId="4" applyFont="1">
      <alignment vertical="center"/>
    </xf>
    <xf numFmtId="0" fontId="63" fillId="0" borderId="0" xfId="4" applyAlignment="1">
      <alignment horizontal="distributed" vertical="center" indent="2"/>
    </xf>
    <xf numFmtId="0" fontId="4" fillId="0" borderId="0" xfId="4" applyFont="1" applyAlignment="1">
      <alignment horizontal="distributed" vertical="center" indent="2"/>
    </xf>
    <xf numFmtId="0" fontId="69" fillId="0" borderId="0" xfId="4" applyFont="1" applyAlignment="1">
      <alignment vertical="center" wrapText="1"/>
    </xf>
    <xf numFmtId="0" fontId="16" fillId="0" borderId="0" xfId="4" applyFont="1">
      <alignment vertical="center"/>
    </xf>
    <xf numFmtId="0" fontId="16" fillId="0" borderId="0" xfId="4" applyFont="1" applyAlignment="1">
      <alignment horizontal="left" vertical="center"/>
    </xf>
    <xf numFmtId="0" fontId="71" fillId="0" borderId="0" xfId="4" applyFont="1">
      <alignment vertical="center"/>
    </xf>
    <xf numFmtId="0" fontId="12" fillId="0" borderId="0" xfId="4" applyFont="1" applyAlignment="1">
      <alignment vertical="center" wrapText="1"/>
    </xf>
    <xf numFmtId="0" fontId="16" fillId="0" borderId="0" xfId="4" applyFont="1" applyAlignment="1">
      <alignment vertical="center" wrapText="1"/>
    </xf>
    <xf numFmtId="0" fontId="61" fillId="0" borderId="0" xfId="4" applyFont="1" applyAlignment="1">
      <alignment vertical="center" wrapText="1"/>
    </xf>
    <xf numFmtId="0" fontId="4" fillId="0" borderId="0" xfId="4" applyFont="1" applyAlignment="1">
      <alignment vertical="center" wrapText="1"/>
    </xf>
    <xf numFmtId="0" fontId="72" fillId="0" borderId="0" xfId="4" applyFont="1">
      <alignment vertical="center"/>
    </xf>
    <xf numFmtId="0" fontId="73" fillId="0" borderId="0" xfId="4" applyFont="1">
      <alignment vertical="center"/>
    </xf>
    <xf numFmtId="0" fontId="75" fillId="5" borderId="0" xfId="5" applyFont="1" applyFill="1" applyAlignment="1">
      <alignment vertical="center"/>
    </xf>
    <xf numFmtId="0" fontId="77" fillId="0" borderId="0" xfId="5" applyFont="1" applyAlignment="1">
      <alignment vertical="center"/>
    </xf>
    <xf numFmtId="0" fontId="79" fillId="5" borderId="0" xfId="5" applyFont="1" applyFill="1" applyAlignment="1">
      <alignment horizontal="center" vertical="top"/>
    </xf>
    <xf numFmtId="0" fontId="75" fillId="5" borderId="9" xfId="5" applyFont="1" applyFill="1" applyBorder="1" applyAlignment="1">
      <alignment vertical="center"/>
    </xf>
    <xf numFmtId="0" fontId="75" fillId="5" borderId="11" xfId="5" applyFont="1" applyFill="1" applyBorder="1" applyAlignment="1">
      <alignment vertical="center"/>
    </xf>
    <xf numFmtId="0" fontId="75" fillId="5" borderId="5" xfId="5" applyFont="1" applyFill="1" applyBorder="1" applyAlignment="1">
      <alignment horizontal="distributed" vertical="center" wrapText="1"/>
    </xf>
    <xf numFmtId="0" fontId="75" fillId="5" borderId="6" xfId="5" applyFont="1" applyFill="1" applyBorder="1" applyAlignment="1">
      <alignment vertical="center"/>
    </xf>
    <xf numFmtId="0" fontId="75" fillId="5" borderId="7" xfId="5" applyFont="1" applyFill="1" applyBorder="1" applyAlignment="1">
      <alignment vertical="center"/>
    </xf>
    <xf numFmtId="0" fontId="75" fillId="5" borderId="8" xfId="5" applyFont="1" applyFill="1" applyBorder="1" applyAlignment="1">
      <alignment vertical="center"/>
    </xf>
    <xf numFmtId="0" fontId="75" fillId="5" borderId="0" xfId="5" applyFont="1" applyFill="1" applyAlignment="1">
      <alignment horizontal="left" vertical="center"/>
    </xf>
    <xf numFmtId="0" fontId="81" fillId="5" borderId="0" xfId="5" applyFont="1" applyFill="1" applyAlignment="1">
      <alignment vertical="center"/>
    </xf>
    <xf numFmtId="0" fontId="75" fillId="5" borderId="12" xfId="5" applyFont="1" applyFill="1" applyBorder="1" applyAlignment="1">
      <alignment vertical="center"/>
    </xf>
    <xf numFmtId="0" fontId="75" fillId="5" borderId="10" xfId="5" applyFont="1" applyFill="1" applyBorder="1" applyAlignment="1">
      <alignment vertical="center"/>
    </xf>
    <xf numFmtId="0" fontId="75" fillId="5" borderId="11" xfId="5" applyFont="1" applyFill="1" applyBorder="1" applyAlignment="1">
      <alignment horizontal="center" vertical="center"/>
    </xf>
    <xf numFmtId="0" fontId="75" fillId="5" borderId="5" xfId="5" applyFont="1" applyFill="1" applyBorder="1" applyAlignment="1">
      <alignment horizontal="center" vertical="center"/>
    </xf>
    <xf numFmtId="0" fontId="75" fillId="5" borderId="6" xfId="5" applyFont="1" applyFill="1" applyBorder="1" applyAlignment="1">
      <alignment horizontal="center" vertical="center"/>
    </xf>
    <xf numFmtId="0" fontId="75" fillId="5" borderId="0" xfId="5" applyFont="1" applyFill="1" applyAlignment="1">
      <alignment horizontal="distributed" vertical="center" wrapText="1"/>
    </xf>
    <xf numFmtId="0" fontId="75" fillId="5" borderId="12" xfId="5" applyFont="1" applyFill="1" applyBorder="1" applyAlignment="1">
      <alignment horizontal="center" vertical="center"/>
    </xf>
    <xf numFmtId="0" fontId="75" fillId="5" borderId="10" xfId="5" applyFont="1" applyFill="1" applyBorder="1" applyAlignment="1">
      <alignment horizontal="center" vertical="center"/>
    </xf>
    <xf numFmtId="0" fontId="75" fillId="5" borderId="0" xfId="5" applyFont="1" applyFill="1" applyAlignment="1">
      <alignment horizontal="center" vertical="center"/>
    </xf>
    <xf numFmtId="0" fontId="75" fillId="5" borderId="5" xfId="5" applyFont="1" applyFill="1" applyBorder="1" applyAlignment="1">
      <alignment vertical="center"/>
    </xf>
    <xf numFmtId="0" fontId="81" fillId="5" borderId="0" xfId="5" applyFont="1" applyFill="1" applyAlignment="1">
      <alignment horizontal="distributed" vertical="center" wrapText="1"/>
    </xf>
    <xf numFmtId="0" fontId="75" fillId="5" borderId="0" xfId="5" applyFont="1" applyFill="1" applyAlignment="1">
      <alignment horizontal="right" vertical="center"/>
    </xf>
    <xf numFmtId="0" fontId="75" fillId="5" borderId="2" xfId="5" applyFont="1" applyFill="1" applyBorder="1" applyAlignment="1">
      <alignment vertical="center"/>
    </xf>
    <xf numFmtId="0" fontId="75" fillId="5" borderId="0" xfId="5" applyFont="1" applyFill="1"/>
    <xf numFmtId="0" fontId="75" fillId="5" borderId="11" xfId="5" applyFont="1" applyFill="1" applyBorder="1" applyAlignment="1">
      <alignment horizontal="center" vertical="center" wrapText="1"/>
    </xf>
    <xf numFmtId="0" fontId="75" fillId="5" borderId="7" xfId="5" applyFont="1" applyFill="1" applyBorder="1" applyAlignment="1">
      <alignment horizontal="center" vertical="center" wrapText="1"/>
    </xf>
    <xf numFmtId="0" fontId="75" fillId="5" borderId="12" xfId="5" applyFont="1" applyFill="1" applyBorder="1" applyAlignment="1">
      <alignment horizontal="center" vertical="center" wrapText="1"/>
    </xf>
    <xf numFmtId="0" fontId="75" fillId="5" borderId="0" xfId="5" applyFont="1" applyFill="1" applyAlignment="1">
      <alignment horizontal="center" vertical="center" wrapText="1"/>
    </xf>
    <xf numFmtId="0" fontId="75" fillId="5" borderId="8" xfId="5" applyFont="1" applyFill="1" applyBorder="1" applyAlignment="1">
      <alignment horizontal="center" vertical="center"/>
    </xf>
    <xf numFmtId="0" fontId="84" fillId="5" borderId="5" xfId="5" applyFont="1" applyFill="1" applyBorder="1" applyAlignment="1">
      <alignment horizontal="distributed" vertical="center" wrapText="1"/>
    </xf>
    <xf numFmtId="0" fontId="77" fillId="5" borderId="0" xfId="5" applyFont="1" applyFill="1" applyAlignment="1">
      <alignment vertical="center"/>
    </xf>
    <xf numFmtId="0" fontId="86" fillId="5" borderId="0" xfId="5" applyFont="1" applyFill="1" applyAlignment="1">
      <alignment horizontal="left" vertical="center"/>
    </xf>
    <xf numFmtId="0" fontId="84" fillId="5" borderId="0" xfId="5" applyFont="1" applyFill="1" applyAlignment="1">
      <alignment horizontal="distributed" vertical="center" wrapText="1"/>
    </xf>
    <xf numFmtId="0" fontId="11" fillId="0" borderId="5" xfId="0" applyFont="1" applyBorder="1" applyAlignment="1">
      <alignment vertical="center"/>
    </xf>
    <xf numFmtId="0" fontId="54" fillId="0" borderId="0" xfId="3" applyFont="1" applyAlignment="1">
      <alignment horizontal="center"/>
    </xf>
    <xf numFmtId="0" fontId="54" fillId="0" borderId="4" xfId="3" applyFont="1" applyBorder="1" applyAlignment="1">
      <alignment horizontal="center"/>
    </xf>
    <xf numFmtId="0" fontId="64" fillId="0" borderId="0" xfId="3" applyFont="1" applyAlignment="1">
      <alignment horizontal="center"/>
    </xf>
    <xf numFmtId="0" fontId="64" fillId="0" borderId="4" xfId="3" applyFont="1" applyBorder="1" applyAlignment="1">
      <alignment horizontal="center"/>
    </xf>
    <xf numFmtId="0" fontId="64" fillId="0" borderId="0" xfId="4" applyFont="1">
      <alignment vertical="center"/>
    </xf>
    <xf numFmtId="0" fontId="60" fillId="0" borderId="0" xfId="3" applyFont="1" applyAlignment="1">
      <alignment horizontal="left"/>
    </xf>
    <xf numFmtId="0" fontId="3" fillId="0" borderId="0" xfId="3" applyFont="1" applyAlignment="1">
      <alignment horizontal="left" vertical="center" wrapText="1" shrinkToFit="1"/>
    </xf>
    <xf numFmtId="0" fontId="65" fillId="0" borderId="4" xfId="3" applyFont="1" applyBorder="1" applyAlignment="1">
      <alignment horizontal="center" vertical="center" wrapText="1" shrinkToFit="1"/>
    </xf>
    <xf numFmtId="0" fontId="3" fillId="2" borderId="5" xfId="0" applyFont="1" applyFill="1" applyBorder="1" applyAlignment="1">
      <alignment horizontal="distributed" vertical="center" wrapText="1"/>
    </xf>
    <xf numFmtId="0" fontId="3" fillId="2" borderId="5" xfId="0" applyFont="1" applyFill="1" applyBorder="1" applyAlignment="1">
      <alignment horizontal="distributed" vertical="center"/>
    </xf>
    <xf numFmtId="0" fontId="3" fillId="2" borderId="0" xfId="0" applyFont="1" applyFill="1" applyAlignment="1">
      <alignment horizontal="distributed" vertical="center"/>
    </xf>
    <xf numFmtId="0" fontId="3" fillId="2" borderId="9" xfId="0" applyFont="1" applyFill="1" applyBorder="1" applyAlignment="1">
      <alignment horizontal="distributed" vertical="center"/>
    </xf>
    <xf numFmtId="0" fontId="3" fillId="4" borderId="11" xfId="0" applyFont="1" applyFill="1" applyBorder="1" applyAlignment="1" applyProtection="1">
      <alignment horizontal="left" vertical="center" shrinkToFit="1"/>
      <protection hidden="1"/>
    </xf>
    <xf numFmtId="0" fontId="3" fillId="4" borderId="5" xfId="0" applyFont="1" applyFill="1" applyBorder="1" applyAlignment="1" applyProtection="1">
      <alignment horizontal="left" vertical="center" shrinkToFit="1"/>
      <protection hidden="1"/>
    </xf>
    <xf numFmtId="0" fontId="3" fillId="4" borderId="7" xfId="0" applyFont="1" applyFill="1" applyBorder="1" applyAlignment="1" applyProtection="1">
      <alignment horizontal="left" vertical="center" shrinkToFit="1"/>
      <protection hidden="1"/>
    </xf>
    <xf numFmtId="0" fontId="3" fillId="4" borderId="0" xfId="0" applyFont="1" applyFill="1" applyAlignment="1" applyProtection="1">
      <alignment horizontal="left" vertical="center" shrinkToFit="1"/>
      <protection hidden="1"/>
    </xf>
    <xf numFmtId="0" fontId="3" fillId="4" borderId="12" xfId="0" applyFont="1" applyFill="1" applyBorder="1" applyAlignment="1" applyProtection="1">
      <alignment horizontal="left" vertical="center" shrinkToFit="1"/>
      <protection hidden="1"/>
    </xf>
    <xf numFmtId="0" fontId="3" fillId="4" borderId="9" xfId="0" applyFont="1" applyFill="1" applyBorder="1" applyAlignment="1" applyProtection="1">
      <alignment horizontal="left" vertical="center" shrinkToFit="1"/>
      <protection hidden="1"/>
    </xf>
    <xf numFmtId="0" fontId="3" fillId="4" borderId="11" xfId="0" applyFont="1" applyFill="1" applyBorder="1" applyAlignment="1" applyProtection="1">
      <alignment horizontal="center" vertical="center" shrinkToFit="1"/>
      <protection hidden="1"/>
    </xf>
    <xf numFmtId="0" fontId="3" fillId="4" borderId="5" xfId="0" applyFont="1" applyFill="1" applyBorder="1" applyAlignment="1" applyProtection="1">
      <alignment horizontal="center" vertical="center" shrinkToFit="1"/>
      <protection hidden="1"/>
    </xf>
    <xf numFmtId="0" fontId="3" fillId="4" borderId="6" xfId="0" applyFont="1" applyFill="1" applyBorder="1" applyAlignment="1" applyProtection="1">
      <alignment horizontal="center" vertical="center" shrinkToFit="1"/>
      <protection hidden="1"/>
    </xf>
    <xf numFmtId="0" fontId="3" fillId="4" borderId="7" xfId="0" applyFont="1" applyFill="1" applyBorder="1" applyAlignment="1" applyProtection="1">
      <alignment horizontal="center" vertical="center" shrinkToFit="1"/>
      <protection hidden="1"/>
    </xf>
    <xf numFmtId="0" fontId="3" fillId="4" borderId="0" xfId="0" applyFont="1" applyFill="1" applyAlignment="1" applyProtection="1">
      <alignment horizontal="center" vertical="center" shrinkToFit="1"/>
      <protection hidden="1"/>
    </xf>
    <xf numFmtId="0" fontId="3" fillId="4" borderId="8" xfId="0" applyFont="1" applyFill="1" applyBorder="1" applyAlignment="1" applyProtection="1">
      <alignment horizontal="center" vertical="center" shrinkToFit="1"/>
      <protection hidden="1"/>
    </xf>
    <xf numFmtId="0" fontId="3" fillId="4" borderId="12" xfId="0" applyFont="1" applyFill="1" applyBorder="1" applyAlignment="1" applyProtection="1">
      <alignment horizontal="center" vertical="center" shrinkToFit="1"/>
      <protection hidden="1"/>
    </xf>
    <xf numFmtId="0" fontId="3" fillId="4" borderId="9" xfId="0" applyFont="1" applyFill="1" applyBorder="1" applyAlignment="1" applyProtection="1">
      <alignment horizontal="center" vertical="center" shrinkToFit="1"/>
      <protection hidden="1"/>
    </xf>
    <xf numFmtId="0" fontId="3" fillId="4" borderId="10" xfId="0" applyFont="1" applyFill="1" applyBorder="1" applyAlignment="1" applyProtection="1">
      <alignment horizontal="center" vertical="center" shrinkToFit="1"/>
      <protection hidden="1"/>
    </xf>
    <xf numFmtId="0" fontId="3" fillId="2" borderId="0" xfId="0" applyFont="1" applyFill="1" applyAlignment="1">
      <alignment horizontal="distributed" vertical="center" wrapText="1"/>
    </xf>
    <xf numFmtId="0" fontId="3" fillId="4" borderId="0" xfId="0" applyFont="1" applyFill="1" applyAlignment="1" applyProtection="1">
      <alignment horizontal="left" vertical="center"/>
      <protection hidden="1"/>
    </xf>
    <xf numFmtId="0" fontId="3" fillId="4" borderId="4" xfId="0" applyFont="1" applyFill="1" applyBorder="1" applyAlignment="1" applyProtection="1">
      <alignment horizontal="left" vertical="center"/>
      <protection hidden="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76" fontId="3" fillId="4" borderId="0" xfId="0" applyNumberFormat="1" applyFont="1" applyFill="1" applyAlignment="1" applyProtection="1">
      <alignment horizontal="right" vertical="center"/>
      <protection hidden="1"/>
    </xf>
    <xf numFmtId="0" fontId="5" fillId="2" borderId="0" xfId="0" applyFont="1" applyFill="1" applyAlignment="1">
      <alignment horizontal="left" vertical="center"/>
    </xf>
    <xf numFmtId="0" fontId="6" fillId="2" borderId="0" xfId="0" applyFont="1" applyFill="1" applyAlignment="1">
      <alignment horizontal="center" vertical="top"/>
    </xf>
    <xf numFmtId="0" fontId="8" fillId="2" borderId="0" xfId="0" applyFont="1" applyFill="1" applyAlignment="1">
      <alignment horizontal="center" vertical="top"/>
    </xf>
    <xf numFmtId="0" fontId="9" fillId="2" borderId="0" xfId="0" applyFont="1" applyFill="1" applyAlignment="1">
      <alignment horizontal="left" vertical="center"/>
    </xf>
    <xf numFmtId="0" fontId="9" fillId="2" borderId="9" xfId="0" applyFont="1" applyFill="1" applyBorder="1" applyAlignment="1">
      <alignment horizontal="left" vertical="center"/>
    </xf>
    <xf numFmtId="0" fontId="5" fillId="2" borderId="9" xfId="0" applyFont="1" applyFill="1" applyBorder="1" applyAlignment="1">
      <alignment horizontal="right" vertical="center"/>
    </xf>
    <xf numFmtId="0" fontId="3" fillId="2" borderId="0" xfId="0" applyFont="1" applyFill="1" applyAlignment="1">
      <alignment horizontal="distributed" vertical="center" justifyLastLine="1"/>
    </xf>
    <xf numFmtId="0" fontId="3" fillId="2" borderId="9" xfId="0" applyFont="1" applyFill="1" applyBorder="1" applyAlignment="1">
      <alignment horizontal="distributed" vertical="center" wrapText="1"/>
    </xf>
    <xf numFmtId="0" fontId="3" fillId="4" borderId="11" xfId="0" applyFont="1" applyFill="1" applyBorder="1" applyAlignment="1" applyProtection="1">
      <alignment horizontal="center" vertical="top"/>
      <protection hidden="1"/>
    </xf>
    <xf numFmtId="0" fontId="3" fillId="4" borderId="5" xfId="0" applyFont="1" applyFill="1" applyBorder="1" applyAlignment="1" applyProtection="1">
      <alignment horizontal="center" vertical="top"/>
      <protection hidden="1"/>
    </xf>
    <xf numFmtId="0" fontId="3" fillId="4" borderId="7" xfId="0" applyFont="1" applyFill="1" applyBorder="1" applyAlignment="1" applyProtection="1">
      <alignment horizontal="center" vertical="top"/>
      <protection hidden="1"/>
    </xf>
    <xf numFmtId="0" fontId="3" fillId="4" borderId="0" xfId="0" applyFont="1" applyFill="1" applyAlignment="1" applyProtection="1">
      <alignment horizontal="center" vertical="top"/>
      <protection hidden="1"/>
    </xf>
    <xf numFmtId="0" fontId="3" fillId="4" borderId="5" xfId="0" applyFont="1" applyFill="1" applyBorder="1" applyAlignment="1" applyProtection="1">
      <alignment horizontal="left" vertical="top"/>
      <protection hidden="1"/>
    </xf>
    <xf numFmtId="0" fontId="3" fillId="4" borderId="6" xfId="0" applyFont="1" applyFill="1" applyBorder="1" applyAlignment="1" applyProtection="1">
      <alignment horizontal="left" vertical="top"/>
      <protection hidden="1"/>
    </xf>
    <xf numFmtId="0" fontId="3" fillId="4" borderId="0" xfId="0" applyFont="1" applyFill="1" applyAlignment="1" applyProtection="1">
      <alignment horizontal="left" vertical="top"/>
      <protection hidden="1"/>
    </xf>
    <xf numFmtId="0" fontId="3" fillId="4" borderId="8" xfId="0" applyFont="1" applyFill="1" applyBorder="1" applyAlignment="1" applyProtection="1">
      <alignment horizontal="left" vertical="top"/>
      <protection hidden="1"/>
    </xf>
    <xf numFmtId="0" fontId="3" fillId="2" borderId="0" xfId="0" applyFont="1" applyFill="1" applyAlignment="1">
      <alignment horizontal="right" vertical="center"/>
    </xf>
    <xf numFmtId="0" fontId="3" fillId="4" borderId="4" xfId="0" applyFont="1" applyFill="1" applyBorder="1" applyAlignment="1" applyProtection="1">
      <alignment vertical="center"/>
      <protection hidden="1"/>
    </xf>
    <xf numFmtId="0" fontId="3" fillId="4" borderId="12" xfId="0" applyFont="1" applyFill="1" applyBorder="1" applyAlignment="1" applyProtection="1">
      <alignment horizontal="right" vertical="center"/>
      <protection hidden="1"/>
    </xf>
    <xf numFmtId="0" fontId="3" fillId="4" borderId="9" xfId="0" applyFont="1" applyFill="1" applyBorder="1" applyAlignment="1" applyProtection="1">
      <alignment horizontal="right" vertical="center"/>
      <protection hidden="1"/>
    </xf>
    <xf numFmtId="0" fontId="3" fillId="4" borderId="10" xfId="0" applyFont="1" applyFill="1" applyBorder="1" applyAlignment="1" applyProtection="1">
      <alignment horizontal="right" vertical="center"/>
      <protection hidden="1"/>
    </xf>
    <xf numFmtId="0" fontId="4" fillId="4" borderId="13" xfId="0" applyFont="1" applyFill="1" applyBorder="1" applyAlignment="1" applyProtection="1">
      <alignment vertical="center" wrapText="1" shrinkToFit="1"/>
      <protection hidden="1"/>
    </xf>
    <xf numFmtId="0" fontId="4" fillId="4" borderId="4" xfId="0" applyFont="1" applyFill="1" applyBorder="1" applyAlignment="1" applyProtection="1">
      <alignment vertical="center" wrapText="1" shrinkToFit="1"/>
      <protection hidden="1"/>
    </xf>
    <xf numFmtId="0" fontId="4" fillId="2" borderId="5" xfId="0" applyFont="1" applyFill="1" applyBorder="1" applyAlignment="1">
      <alignment horizontal="distributed" vertical="center" wrapText="1"/>
    </xf>
    <xf numFmtId="0" fontId="4" fillId="2" borderId="0" xfId="0" applyFont="1" applyFill="1" applyAlignment="1">
      <alignment horizontal="distributed" vertical="center" wrapText="1"/>
    </xf>
    <xf numFmtId="0" fontId="4" fillId="2" borderId="9" xfId="0" applyFont="1" applyFill="1" applyBorder="1" applyAlignment="1">
      <alignment horizontal="distributed" vertical="center" wrapText="1"/>
    </xf>
    <xf numFmtId="0" fontId="3" fillId="4" borderId="0" xfId="0" applyFont="1" applyFill="1" applyAlignment="1" applyProtection="1">
      <alignment vertical="center"/>
      <protection hidden="1"/>
    </xf>
    <xf numFmtId="0" fontId="3" fillId="4" borderId="8" xfId="0" applyFont="1" applyFill="1" applyBorder="1" applyAlignment="1" applyProtection="1">
      <alignment vertical="center"/>
      <protection hidden="1"/>
    </xf>
    <xf numFmtId="0" fontId="3" fillId="4" borderId="11" xfId="0" applyFont="1" applyFill="1" applyBorder="1" applyAlignment="1" applyProtection="1">
      <alignment vertical="center"/>
      <protection hidden="1"/>
    </xf>
    <xf numFmtId="0" fontId="3" fillId="4" borderId="5" xfId="0" applyFont="1" applyFill="1" applyBorder="1" applyAlignment="1" applyProtection="1">
      <alignment vertical="center"/>
      <protection hidden="1"/>
    </xf>
    <xf numFmtId="0" fontId="3" fillId="4" borderId="6" xfId="0" applyFont="1" applyFill="1" applyBorder="1" applyAlignment="1" applyProtection="1">
      <alignment vertical="center"/>
      <protection hidden="1"/>
    </xf>
    <xf numFmtId="0" fontId="3" fillId="4" borderId="7" xfId="0" applyFont="1" applyFill="1" applyBorder="1" applyAlignment="1" applyProtection="1">
      <alignment vertical="center"/>
      <protection hidden="1"/>
    </xf>
    <xf numFmtId="0" fontId="3" fillId="4" borderId="12" xfId="0" applyFont="1" applyFill="1" applyBorder="1" applyAlignment="1" applyProtection="1">
      <alignment vertical="center"/>
      <protection hidden="1"/>
    </xf>
    <xf numFmtId="0" fontId="3" fillId="4" borderId="9" xfId="0" applyFont="1" applyFill="1" applyBorder="1" applyAlignment="1" applyProtection="1">
      <alignment vertical="center"/>
      <protection hidden="1"/>
    </xf>
    <xf numFmtId="0" fontId="3" fillId="4" borderId="10" xfId="0" applyFont="1" applyFill="1" applyBorder="1" applyAlignment="1" applyProtection="1">
      <alignment vertical="center"/>
      <protection hidden="1"/>
    </xf>
    <xf numFmtId="0" fontId="3" fillId="4" borderId="4" xfId="0" applyFont="1" applyFill="1" applyBorder="1" applyAlignment="1">
      <alignment vertical="center"/>
    </xf>
    <xf numFmtId="176" fontId="4" fillId="4" borderId="0" xfId="0" applyNumberFormat="1" applyFont="1" applyFill="1" applyAlignment="1" applyProtection="1">
      <alignment horizontal="center" vertical="center" shrinkToFit="1"/>
      <protection hidden="1"/>
    </xf>
    <xf numFmtId="176" fontId="3" fillId="4" borderId="7" xfId="0" applyNumberFormat="1" applyFont="1" applyFill="1" applyBorder="1" applyAlignment="1" applyProtection="1">
      <alignment horizontal="center" vertical="center" shrinkToFit="1"/>
      <protection hidden="1"/>
    </xf>
    <xf numFmtId="176" fontId="3" fillId="4" borderId="0" xfId="0" applyNumberFormat="1" applyFont="1" applyFill="1" applyAlignment="1" applyProtection="1">
      <alignment horizontal="center" vertical="center" shrinkToFit="1"/>
      <protection hidden="1"/>
    </xf>
    <xf numFmtId="176" fontId="3" fillId="4" borderId="8" xfId="0" applyNumberFormat="1" applyFont="1" applyFill="1" applyBorder="1" applyAlignment="1" applyProtection="1">
      <alignment horizontal="center" vertical="center" shrinkToFit="1"/>
      <protection hidden="1"/>
    </xf>
    <xf numFmtId="176" fontId="3" fillId="4" borderId="12" xfId="0" applyNumberFormat="1" applyFont="1" applyFill="1" applyBorder="1" applyAlignment="1" applyProtection="1">
      <alignment horizontal="center" vertical="center" shrinkToFit="1"/>
      <protection hidden="1"/>
    </xf>
    <xf numFmtId="176" fontId="3" fillId="4" borderId="9" xfId="0" applyNumberFormat="1" applyFont="1" applyFill="1" applyBorder="1" applyAlignment="1" applyProtection="1">
      <alignment horizontal="center" vertical="center" shrinkToFit="1"/>
      <protection hidden="1"/>
    </xf>
    <xf numFmtId="176" fontId="3" fillId="4" borderId="10" xfId="0" applyNumberFormat="1" applyFont="1" applyFill="1" applyBorder="1" applyAlignment="1" applyProtection="1">
      <alignment horizontal="center" vertical="center" shrinkToFit="1"/>
      <protection hidden="1"/>
    </xf>
    <xf numFmtId="176" fontId="4" fillId="4" borderId="9" xfId="0" applyNumberFormat="1" applyFont="1" applyFill="1" applyBorder="1" applyAlignment="1" applyProtection="1">
      <alignment horizontal="center" vertical="center" shrinkToFit="1"/>
      <protection hidden="1"/>
    </xf>
    <xf numFmtId="0" fontId="3" fillId="4" borderId="4" xfId="0" applyFont="1" applyFill="1" applyBorder="1" applyAlignment="1" applyProtection="1">
      <alignment horizontal="center" vertical="center" shrinkToFit="1"/>
      <protection hidden="1"/>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9" fillId="2" borderId="0" xfId="0" applyFont="1" applyFill="1" applyAlignment="1">
      <alignment vertical="center"/>
    </xf>
    <xf numFmtId="0" fontId="9" fillId="2" borderId="9" xfId="0" applyFont="1" applyFill="1" applyBorder="1" applyAlignment="1">
      <alignment vertical="center"/>
    </xf>
    <xf numFmtId="0" fontId="10" fillId="4" borderId="7" xfId="0" applyFont="1" applyFill="1" applyBorder="1" applyAlignment="1" applyProtection="1">
      <alignment horizontal="center" vertical="center" wrapText="1" shrinkToFit="1"/>
      <protection hidden="1"/>
    </xf>
    <xf numFmtId="0" fontId="10" fillId="4" borderId="0" xfId="0" applyFont="1" applyFill="1" applyAlignment="1" applyProtection="1">
      <alignment horizontal="center" vertical="center" shrinkToFit="1"/>
      <protection hidden="1"/>
    </xf>
    <xf numFmtId="0" fontId="10" fillId="4" borderId="12" xfId="0" applyFont="1" applyFill="1" applyBorder="1" applyAlignment="1" applyProtection="1">
      <alignment horizontal="center" vertical="center" shrinkToFit="1"/>
      <protection hidden="1"/>
    </xf>
    <xf numFmtId="0" fontId="10" fillId="4" borderId="9" xfId="0" applyFont="1" applyFill="1" applyBorder="1" applyAlignment="1" applyProtection="1">
      <alignment horizontal="center" vertical="center" shrinkToFit="1"/>
      <protection hidden="1"/>
    </xf>
    <xf numFmtId="0" fontId="10" fillId="4" borderId="0" xfId="0" applyFont="1" applyFill="1" applyAlignment="1" applyProtection="1">
      <alignment horizontal="center" vertical="center" wrapText="1" shrinkToFit="1"/>
      <protection hidden="1"/>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4" borderId="5" xfId="0" applyFont="1" applyFill="1" applyBorder="1" applyAlignment="1" applyProtection="1">
      <alignment horizontal="center" vertical="center" shrinkToFit="1"/>
      <protection hidden="1"/>
    </xf>
    <xf numFmtId="176" fontId="3" fillId="4" borderId="11" xfId="0" applyNumberFormat="1" applyFont="1" applyFill="1" applyBorder="1" applyAlignment="1" applyProtection="1">
      <alignment horizontal="center" vertical="center" shrinkToFit="1"/>
      <protection hidden="1"/>
    </xf>
    <xf numFmtId="176" fontId="3" fillId="4" borderId="5" xfId="0" applyNumberFormat="1" applyFont="1" applyFill="1" applyBorder="1" applyAlignment="1" applyProtection="1">
      <alignment horizontal="center" vertical="center" shrinkToFit="1"/>
      <protection hidden="1"/>
    </xf>
    <xf numFmtId="176" fontId="3" fillId="4" borderId="6" xfId="0" applyNumberFormat="1" applyFont="1" applyFill="1" applyBorder="1" applyAlignment="1" applyProtection="1">
      <alignment horizontal="center" vertical="center" shrinkToFit="1"/>
      <protection hidden="1"/>
    </xf>
    <xf numFmtId="0" fontId="3" fillId="2" borderId="0" xfId="0" applyFont="1" applyFill="1" applyAlignment="1">
      <alignment horizontal="center" vertical="center"/>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0" fillId="2" borderId="0" xfId="0" applyFont="1" applyFill="1" applyAlignment="1">
      <alignment horizontal="center" vertical="center"/>
    </xf>
    <xf numFmtId="0" fontId="3" fillId="2" borderId="7" xfId="0" applyFont="1" applyFill="1" applyBorder="1" applyAlignment="1">
      <alignment horizontal="center" vertical="center" wrapText="1"/>
    </xf>
    <xf numFmtId="0" fontId="0" fillId="0" borderId="0" xfId="0"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3" fillId="2" borderId="7" xfId="0" applyFont="1" applyFill="1" applyBorder="1" applyAlignment="1">
      <alignment horizontal="center" vertical="center" justifyLastLine="1"/>
    </xf>
    <xf numFmtId="0" fontId="3" fillId="2" borderId="0" xfId="0" applyFont="1" applyFill="1" applyAlignment="1">
      <alignment horizontal="center" vertical="center" justifyLastLine="1"/>
    </xf>
    <xf numFmtId="0" fontId="3" fillId="2" borderId="12" xfId="0" applyFont="1" applyFill="1" applyBorder="1" applyAlignment="1">
      <alignment horizontal="center" vertical="center" justifyLastLine="1"/>
    </xf>
    <xf numFmtId="0" fontId="3" fillId="2" borderId="9" xfId="0" applyFont="1" applyFill="1" applyBorder="1" applyAlignment="1">
      <alignment horizontal="center" vertical="center" justifyLastLine="1"/>
    </xf>
    <xf numFmtId="0" fontId="10" fillId="4" borderId="15" xfId="0" applyFont="1" applyFill="1" applyBorder="1" applyAlignment="1" applyProtection="1">
      <alignment horizontal="center" vertical="center" wrapText="1" shrinkToFit="1"/>
      <protection hidden="1"/>
    </xf>
    <xf numFmtId="0" fontId="10" fillId="4" borderId="15" xfId="0" applyFont="1" applyFill="1" applyBorder="1" applyAlignment="1" applyProtection="1">
      <alignment horizontal="center" vertical="center" shrinkToFit="1"/>
      <protection hidden="1"/>
    </xf>
    <xf numFmtId="0" fontId="10" fillId="4" borderId="14" xfId="0" applyFont="1" applyFill="1" applyBorder="1" applyAlignment="1" applyProtection="1">
      <alignment horizontal="center" vertical="center" shrinkToFit="1"/>
      <protection hidden="1"/>
    </xf>
    <xf numFmtId="0" fontId="10" fillId="4" borderId="1" xfId="0" applyFont="1" applyFill="1" applyBorder="1" applyAlignment="1" applyProtection="1">
      <alignment horizontal="center" vertical="center" shrinkToFit="1"/>
      <protection hidden="1"/>
    </xf>
    <xf numFmtId="0" fontId="10" fillId="4" borderId="8" xfId="0" applyFont="1" applyFill="1" applyBorder="1" applyAlignment="1" applyProtection="1">
      <alignment horizontal="center" vertical="center" shrinkToFit="1"/>
      <protection hidden="1"/>
    </xf>
    <xf numFmtId="0" fontId="10" fillId="4" borderId="10" xfId="0" applyFont="1" applyFill="1" applyBorder="1" applyAlignment="1" applyProtection="1">
      <alignment horizontal="center" vertical="center" shrinkToFit="1"/>
      <protection hidden="1"/>
    </xf>
    <xf numFmtId="0" fontId="0" fillId="4" borderId="7" xfId="0" applyFill="1" applyBorder="1" applyAlignment="1" applyProtection="1">
      <alignment horizontal="distributed" vertical="center" wrapText="1" shrinkToFit="1"/>
      <protection hidden="1"/>
    </xf>
    <xf numFmtId="0" fontId="4" fillId="4" borderId="0" xfId="0" applyFont="1" applyFill="1" applyAlignment="1" applyProtection="1">
      <alignment horizontal="distributed" vertical="center" shrinkToFit="1"/>
      <protection hidden="1"/>
    </xf>
    <xf numFmtId="0" fontId="4" fillId="4" borderId="12" xfId="0" applyFont="1" applyFill="1" applyBorder="1" applyAlignment="1" applyProtection="1">
      <alignment horizontal="distributed" vertical="center" shrinkToFit="1"/>
      <protection hidden="1"/>
    </xf>
    <xf numFmtId="0" fontId="4" fillId="4" borderId="9" xfId="0" applyFont="1" applyFill="1" applyBorder="1" applyAlignment="1" applyProtection="1">
      <alignment horizontal="distributed" vertical="center" shrinkToFit="1"/>
      <protection hidden="1"/>
    </xf>
    <xf numFmtId="0" fontId="4" fillId="4" borderId="0" xfId="0" applyFont="1" applyFill="1" applyAlignment="1" applyProtection="1">
      <alignment horizontal="center" vertical="center" shrinkToFit="1"/>
      <protection hidden="1"/>
    </xf>
    <xf numFmtId="0" fontId="4" fillId="4" borderId="8" xfId="0" applyFont="1" applyFill="1" applyBorder="1" applyAlignment="1" applyProtection="1">
      <alignment horizontal="center" vertical="center" shrinkToFit="1"/>
      <protection hidden="1"/>
    </xf>
    <xf numFmtId="0" fontId="4" fillId="4" borderId="9" xfId="0" applyFont="1" applyFill="1" applyBorder="1" applyAlignment="1" applyProtection="1">
      <alignment horizontal="center" vertical="center" shrinkToFit="1"/>
      <protection hidden="1"/>
    </xf>
    <xf numFmtId="0" fontId="4" fillId="4" borderId="10" xfId="0" applyFont="1" applyFill="1" applyBorder="1" applyAlignment="1" applyProtection="1">
      <alignment horizontal="center" vertical="center" shrinkToFit="1"/>
      <protection hidden="1"/>
    </xf>
    <xf numFmtId="0" fontId="3" fillId="2" borderId="11" xfId="0" applyFont="1" applyFill="1" applyBorder="1" applyAlignment="1">
      <alignment horizontal="center" vertical="center" justifyLastLine="1"/>
    </xf>
    <xf numFmtId="0" fontId="3" fillId="2" borderId="5" xfId="0" applyFont="1" applyFill="1" applyBorder="1" applyAlignment="1">
      <alignment horizontal="center" vertical="center" justifyLastLine="1"/>
    </xf>
    <xf numFmtId="0" fontId="3" fillId="2" borderId="6" xfId="0" applyFont="1" applyFill="1" applyBorder="1" applyAlignment="1">
      <alignment horizontal="center" vertical="center" justifyLastLine="1"/>
    </xf>
    <xf numFmtId="0" fontId="3" fillId="2" borderId="10" xfId="0" applyFont="1" applyFill="1" applyBorder="1" applyAlignment="1">
      <alignment horizontal="center" vertical="center" justifyLastLine="1"/>
    </xf>
    <xf numFmtId="0" fontId="0" fillId="2" borderId="7" xfId="0" applyFill="1" applyBorder="1" applyAlignment="1">
      <alignment horizontal="center" vertical="center" wrapText="1"/>
    </xf>
    <xf numFmtId="0" fontId="0" fillId="2" borderId="0" xfId="0" applyFill="1" applyAlignment="1">
      <alignment horizontal="center" vertical="center" wrapText="1"/>
    </xf>
    <xf numFmtId="0" fontId="3" fillId="4" borderId="11"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3" fillId="4" borderId="12"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3" fillId="2" borderId="11" xfId="0" applyFont="1" applyFill="1" applyBorder="1" applyAlignment="1">
      <alignment horizontal="distributed" vertical="center" justifyLastLine="1"/>
    </xf>
    <xf numFmtId="0" fontId="3" fillId="2" borderId="5" xfId="0" applyFont="1" applyFill="1" applyBorder="1" applyAlignment="1">
      <alignment horizontal="distributed" vertical="center" justifyLastLine="1"/>
    </xf>
    <xf numFmtId="0" fontId="3" fillId="2" borderId="7" xfId="0" applyFont="1" applyFill="1" applyBorder="1" applyAlignment="1">
      <alignment horizontal="distributed" vertical="center" justifyLastLine="1"/>
    </xf>
    <xf numFmtId="0" fontId="3" fillId="2" borderId="6" xfId="0" applyFont="1" applyFill="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0" fillId="2" borderId="8" xfId="0" applyFill="1" applyBorder="1" applyAlignment="1">
      <alignment horizontal="center" vertical="center" wrapText="1"/>
    </xf>
    <xf numFmtId="0" fontId="4" fillId="4" borderId="4" xfId="0" applyFont="1" applyFill="1" applyBorder="1" applyAlignment="1" applyProtection="1">
      <alignment horizontal="center" vertical="center"/>
      <protection hidden="1"/>
    </xf>
    <xf numFmtId="0" fontId="3" fillId="2" borderId="1" xfId="0" applyFont="1" applyFill="1" applyBorder="1" applyAlignment="1">
      <alignment horizontal="center" vertical="center" wrapText="1"/>
    </xf>
    <xf numFmtId="176" fontId="4" fillId="4" borderId="9" xfId="0" applyNumberFormat="1" applyFont="1" applyFill="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shrinkToFit="1"/>
      <protection hidden="1"/>
    </xf>
    <xf numFmtId="0" fontId="10" fillId="4" borderId="14" xfId="0" applyFont="1" applyFill="1" applyBorder="1" applyAlignment="1" applyProtection="1">
      <alignment horizontal="center" vertical="center" wrapText="1" shrinkToFit="1"/>
      <protection hidden="1"/>
    </xf>
    <xf numFmtId="0" fontId="10" fillId="4" borderId="6" xfId="0" applyFont="1" applyFill="1" applyBorder="1" applyAlignment="1" applyProtection="1">
      <alignment horizontal="center" vertical="center" shrinkToFit="1"/>
      <protection hidden="1"/>
    </xf>
    <xf numFmtId="176" fontId="4" fillId="4" borderId="0" xfId="0" applyNumberFormat="1" applyFont="1" applyFill="1" applyAlignment="1" applyProtection="1">
      <alignment horizontal="center" vertical="center" wrapText="1"/>
      <protection hidden="1"/>
    </xf>
    <xf numFmtId="0" fontId="12" fillId="2" borderId="0" xfId="0" applyFont="1" applyFill="1" applyAlignment="1">
      <alignment vertical="top" wrapText="1"/>
    </xf>
    <xf numFmtId="0" fontId="3" fillId="2" borderId="12" xfId="0" applyFont="1" applyFill="1" applyBorder="1" applyAlignment="1">
      <alignment horizontal="distributed" vertical="center" justifyLastLine="1"/>
    </xf>
    <xf numFmtId="0" fontId="3" fillId="2" borderId="9" xfId="0" applyFont="1" applyFill="1" applyBorder="1" applyAlignment="1">
      <alignment horizontal="distributed" vertical="center" justifyLastLine="1"/>
    </xf>
    <xf numFmtId="0" fontId="3" fillId="2" borderId="10" xfId="0" applyFont="1" applyFill="1" applyBorder="1" applyAlignment="1">
      <alignment horizontal="distributed" vertical="center" justifyLastLine="1"/>
    </xf>
    <xf numFmtId="0" fontId="3" fillId="0" borderId="0" xfId="0" applyFont="1" applyAlignment="1" applyProtection="1">
      <alignment horizontal="center" vertical="center" wrapText="1"/>
      <protection hidden="1"/>
    </xf>
    <xf numFmtId="0" fontId="4" fillId="4" borderId="5" xfId="0" applyFont="1" applyFill="1" applyBorder="1" applyAlignment="1" applyProtection="1">
      <alignment horizontal="center" vertical="center" shrinkToFit="1"/>
      <protection hidden="1"/>
    </xf>
    <xf numFmtId="0" fontId="4" fillId="4" borderId="6" xfId="0" applyFont="1" applyFill="1" applyBorder="1" applyAlignment="1" applyProtection="1">
      <alignment horizontal="center" vertical="center" shrinkToFit="1"/>
      <protection hidden="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9" fillId="0" borderId="0" xfId="0" applyFont="1" applyAlignment="1">
      <alignment horizontal="center" vertical="center"/>
    </xf>
    <xf numFmtId="0" fontId="14" fillId="0" borderId="0" xfId="0" applyFont="1" applyAlignment="1" applyProtection="1">
      <alignment horizontal="left" vertical="center"/>
      <protection hidden="1"/>
    </xf>
    <xf numFmtId="176" fontId="14" fillId="4" borderId="0" xfId="0" applyNumberFormat="1" applyFont="1" applyFill="1" applyAlignment="1" applyProtection="1">
      <alignment horizontal="right" vertical="center"/>
      <protection hidden="1"/>
    </xf>
    <xf numFmtId="0" fontId="14" fillId="0" borderId="32" xfId="0" applyFont="1" applyBorder="1" applyAlignment="1">
      <alignment vertical="center"/>
    </xf>
    <xf numFmtId="0" fontId="14" fillId="0" borderId="44" xfId="0" applyFont="1" applyBorder="1" applyAlignment="1">
      <alignment vertical="center"/>
    </xf>
    <xf numFmtId="0" fontId="14" fillId="4" borderId="31" xfId="0" applyFont="1" applyFill="1" applyBorder="1" applyAlignment="1" applyProtection="1">
      <alignment vertical="center"/>
      <protection hidden="1"/>
    </xf>
    <xf numFmtId="0" fontId="14" fillId="4" borderId="30" xfId="0" applyFont="1" applyFill="1" applyBorder="1" applyAlignment="1" applyProtection="1">
      <alignment vertical="center"/>
      <protection hidden="1"/>
    </xf>
    <xf numFmtId="0" fontId="14" fillId="0" borderId="12" xfId="0" applyFont="1" applyBorder="1" applyAlignment="1">
      <alignment vertical="center"/>
    </xf>
    <xf numFmtId="0" fontId="14" fillId="0" borderId="9" xfId="0" applyFont="1" applyBorder="1" applyAlignment="1">
      <alignment vertical="center"/>
    </xf>
    <xf numFmtId="0" fontId="14" fillId="4" borderId="34" xfId="0" applyFont="1" applyFill="1" applyBorder="1" applyAlignment="1" applyProtection="1">
      <alignment horizontal="center" vertical="center"/>
      <protection locked="0"/>
    </xf>
    <xf numFmtId="0" fontId="14" fillId="4" borderId="15" xfId="0" applyFont="1" applyFill="1" applyBorder="1" applyAlignment="1" applyProtection="1">
      <alignment horizontal="center" vertical="center"/>
      <protection locked="0"/>
    </xf>
    <xf numFmtId="0" fontId="14" fillId="4" borderId="45" xfId="0" applyFont="1" applyFill="1" applyBorder="1" applyAlignment="1" applyProtection="1">
      <alignment vertical="center"/>
      <protection hidden="1"/>
    </xf>
    <xf numFmtId="0" fontId="0" fillId="2" borderId="0" xfId="0" applyFill="1" applyAlignment="1">
      <alignment horizontal="distributed" vertical="center"/>
    </xf>
    <xf numFmtId="0" fontId="14" fillId="4" borderId="4" xfId="0" applyFont="1" applyFill="1" applyBorder="1" applyAlignment="1" applyProtection="1">
      <alignment vertical="center" shrinkToFit="1"/>
      <protection hidden="1"/>
    </xf>
    <xf numFmtId="0" fontId="3" fillId="2" borderId="0" xfId="0" applyFont="1" applyFill="1" applyAlignment="1">
      <alignment horizontal="distributed" vertical="center" shrinkToFit="1"/>
    </xf>
    <xf numFmtId="0" fontId="14" fillId="4" borderId="45" xfId="0" applyFont="1" applyFill="1" applyBorder="1" applyAlignment="1" applyProtection="1">
      <alignment vertical="center" shrinkToFit="1"/>
      <protection hidden="1"/>
    </xf>
    <xf numFmtId="0" fontId="14" fillId="0" borderId="30" xfId="0" applyFont="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43" xfId="0" applyFont="1" applyBorder="1" applyAlignment="1">
      <alignment horizontal="center" vertical="center"/>
    </xf>
    <xf numFmtId="0" fontId="14" fillId="0" borderId="42" xfId="0" applyFont="1" applyBorder="1" applyAlignment="1">
      <alignment horizontal="center" vertical="center"/>
    </xf>
    <xf numFmtId="0" fontId="14" fillId="0" borderId="27" xfId="0" applyFont="1" applyBorder="1" applyAlignment="1">
      <alignment vertical="center"/>
    </xf>
    <xf numFmtId="0" fontId="14" fillId="0" borderId="29" xfId="0" applyFont="1" applyBorder="1" applyAlignment="1">
      <alignment vertical="center"/>
    </xf>
    <xf numFmtId="0" fontId="14" fillId="4" borderId="28" xfId="0" applyFont="1" applyFill="1" applyBorder="1" applyAlignment="1" applyProtection="1">
      <alignment horizontal="center" vertical="center"/>
      <protection locked="0"/>
    </xf>
    <xf numFmtId="0" fontId="14" fillId="4" borderId="27" xfId="0" applyFont="1" applyFill="1" applyBorder="1" applyAlignment="1" applyProtection="1">
      <alignment horizontal="center" vertical="center"/>
      <protection locked="0"/>
    </xf>
    <xf numFmtId="0" fontId="14" fillId="4" borderId="36" xfId="0" applyFont="1" applyFill="1" applyBorder="1" applyAlignment="1" applyProtection="1">
      <alignment horizontal="center" vertical="center"/>
      <protection locked="0"/>
    </xf>
    <xf numFmtId="0" fontId="14" fillId="4" borderId="35" xfId="0" applyFont="1" applyFill="1" applyBorder="1" applyAlignment="1" applyProtection="1">
      <alignment horizontal="center" vertical="center"/>
      <protection locked="0"/>
    </xf>
    <xf numFmtId="0" fontId="14" fillId="0" borderId="37" xfId="0" applyFont="1" applyBorder="1" applyAlignment="1">
      <alignment vertical="center"/>
    </xf>
    <xf numFmtId="0" fontId="14" fillId="0" borderId="41" xfId="0" applyFont="1" applyBorder="1" applyAlignment="1">
      <alignment vertical="center"/>
    </xf>
    <xf numFmtId="0" fontId="14" fillId="4" borderId="40" xfId="0" applyFont="1" applyFill="1" applyBorder="1" applyAlignment="1" applyProtection="1">
      <alignment horizontal="center" vertical="center"/>
      <protection locked="0"/>
    </xf>
    <xf numFmtId="0" fontId="14" fillId="4" borderId="37" xfId="0" applyFont="1" applyFill="1" applyBorder="1" applyAlignment="1" applyProtection="1">
      <alignment horizontal="center" vertical="center"/>
      <protection locked="0"/>
    </xf>
    <xf numFmtId="0" fontId="14" fillId="4" borderId="39" xfId="0" applyFont="1" applyFill="1" applyBorder="1" applyAlignment="1" applyProtection="1">
      <alignment horizontal="center" vertical="center"/>
      <protection locked="0"/>
    </xf>
    <xf numFmtId="0" fontId="14" fillId="4" borderId="38" xfId="0" applyFont="1" applyFill="1" applyBorder="1" applyAlignment="1" applyProtection="1">
      <alignment horizontal="center" vertical="center"/>
      <protection locked="0"/>
    </xf>
    <xf numFmtId="0" fontId="14" fillId="0" borderId="15" xfId="0" applyFont="1" applyBorder="1" applyAlignment="1">
      <alignment vertical="center" wrapText="1"/>
    </xf>
    <xf numFmtId="0" fontId="14" fillId="0" borderId="15" xfId="0" applyFont="1" applyBorder="1" applyAlignment="1">
      <alignment vertical="center"/>
    </xf>
    <xf numFmtId="0" fontId="14" fillId="4" borderId="34" xfId="0" applyFont="1" applyFill="1" applyBorder="1" applyAlignment="1" applyProtection="1">
      <alignment vertical="center" wrapText="1"/>
      <protection locked="0"/>
    </xf>
    <xf numFmtId="0" fontId="14" fillId="4" borderId="15" xfId="0" applyFont="1" applyFill="1" applyBorder="1" applyAlignment="1" applyProtection="1">
      <alignment vertical="center"/>
      <protection locked="0"/>
    </xf>
    <xf numFmtId="0" fontId="14" fillId="4" borderId="33" xfId="0" applyFont="1" applyFill="1" applyBorder="1" applyAlignment="1" applyProtection="1">
      <alignment vertical="center"/>
      <protection locked="0"/>
    </xf>
    <xf numFmtId="0" fontId="14" fillId="4" borderId="10" xfId="0" applyFont="1" applyFill="1" applyBorder="1" applyAlignment="1" applyProtection="1">
      <alignment vertical="center" wrapText="1"/>
      <protection locked="0"/>
    </xf>
    <xf numFmtId="0" fontId="14" fillId="0" borderId="27" xfId="0" applyFont="1" applyBorder="1" applyAlignment="1">
      <alignment vertical="center" wrapText="1"/>
    </xf>
    <xf numFmtId="0" fontId="14" fillId="4" borderId="28" xfId="0" applyFont="1" applyFill="1" applyBorder="1" applyAlignment="1" applyProtection="1">
      <alignment vertical="center" wrapText="1"/>
      <protection locked="0"/>
    </xf>
    <xf numFmtId="0" fontId="14" fillId="4" borderId="27" xfId="0" applyFont="1" applyFill="1" applyBorder="1" applyAlignment="1" applyProtection="1">
      <alignment vertical="center"/>
      <protection locked="0"/>
    </xf>
    <xf numFmtId="0" fontId="14" fillId="4" borderId="36" xfId="0" applyFont="1" applyFill="1" applyBorder="1" applyAlignment="1" applyProtection="1">
      <alignment vertical="center"/>
      <protection locked="0"/>
    </xf>
    <xf numFmtId="0" fontId="14" fillId="0" borderId="36" xfId="0" applyFont="1" applyBorder="1" applyAlignment="1">
      <alignment vertical="center"/>
    </xf>
    <xf numFmtId="0" fontId="14" fillId="4" borderId="35" xfId="0" applyFont="1" applyFill="1" applyBorder="1" applyAlignment="1" applyProtection="1">
      <alignment vertical="center" wrapText="1"/>
      <protection locked="0"/>
    </xf>
    <xf numFmtId="0" fontId="14" fillId="0" borderId="30" xfId="0" applyFont="1" applyBorder="1" applyAlignment="1">
      <alignment horizontal="left" vertical="center"/>
    </xf>
    <xf numFmtId="0" fontId="14" fillId="0" borderId="32" xfId="0" applyFont="1" applyBorder="1" applyAlignment="1">
      <alignment horizontal="left" vertical="center"/>
    </xf>
    <xf numFmtId="0" fontId="14" fillId="4" borderId="31" xfId="0" applyFont="1" applyFill="1" applyBorder="1" applyAlignment="1" applyProtection="1">
      <alignment horizontal="left" vertical="center"/>
      <protection locked="0"/>
    </xf>
    <xf numFmtId="0" fontId="14" fillId="4" borderId="30" xfId="0" applyFont="1" applyFill="1" applyBorder="1" applyAlignment="1" applyProtection="1">
      <alignment horizontal="left" vertical="center"/>
      <protection locked="0"/>
    </xf>
    <xf numFmtId="0" fontId="14" fillId="0" borderId="27" xfId="0" applyFont="1" applyBorder="1" applyAlignment="1">
      <alignment horizontal="left" vertical="center"/>
    </xf>
    <xf numFmtId="0" fontId="14" fillId="0" borderId="29" xfId="0" applyFont="1" applyBorder="1" applyAlignment="1">
      <alignment horizontal="left" vertical="center"/>
    </xf>
    <xf numFmtId="0" fontId="14" fillId="4" borderId="28" xfId="0" applyFont="1" applyFill="1" applyBorder="1" applyAlignment="1" applyProtection="1">
      <alignment horizontal="left" vertical="center"/>
      <protection locked="0"/>
    </xf>
    <xf numFmtId="0" fontId="14" fillId="4" borderId="27" xfId="0" applyFont="1" applyFill="1" applyBorder="1" applyAlignment="1" applyProtection="1">
      <alignment horizontal="left" vertical="center"/>
      <protection locked="0"/>
    </xf>
    <xf numFmtId="0" fontId="14" fillId="0" borderId="27" xfId="0" applyFont="1" applyBorder="1" applyAlignment="1">
      <alignment horizontal="left" vertical="center" wrapText="1"/>
    </xf>
    <xf numFmtId="0" fontId="14" fillId="0" borderId="29" xfId="0" applyFont="1" applyBorder="1" applyAlignment="1">
      <alignment horizontal="left" vertical="center" wrapText="1"/>
    </xf>
    <xf numFmtId="0" fontId="14" fillId="0" borderId="15" xfId="0" applyFont="1" applyBorder="1" applyAlignment="1">
      <alignment horizontal="left" vertical="center"/>
    </xf>
    <xf numFmtId="0" fontId="14" fillId="0" borderId="12" xfId="0" applyFont="1" applyBorder="1" applyAlignment="1">
      <alignment horizontal="left" vertical="center"/>
    </xf>
    <xf numFmtId="0" fontId="15" fillId="0" borderId="18" xfId="0" applyFont="1" applyBorder="1" applyAlignment="1">
      <alignment horizontal="left" vertical="center"/>
    </xf>
    <xf numFmtId="0" fontId="15" fillId="0" borderId="17" xfId="0" applyFont="1" applyBorder="1" applyAlignment="1">
      <alignment horizontal="left" vertical="center"/>
    </xf>
    <xf numFmtId="0" fontId="15" fillId="0" borderId="16"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15" fillId="0" borderId="21"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wrapText="1"/>
    </xf>
    <xf numFmtId="0" fontId="3" fillId="2" borderId="17" xfId="0" applyFont="1" applyFill="1" applyBorder="1" applyAlignment="1">
      <alignment horizontal="center" vertical="center"/>
    </xf>
    <xf numFmtId="0" fontId="16" fillId="2" borderId="5" xfId="0" applyFont="1" applyFill="1" applyBorder="1" applyAlignment="1">
      <alignment vertical="center" wrapText="1"/>
    </xf>
    <xf numFmtId="0" fontId="15" fillId="0" borderId="20" xfId="0" applyFont="1" applyBorder="1" applyAlignment="1">
      <alignment vertical="center"/>
    </xf>
    <xf numFmtId="0" fontId="15" fillId="0" borderId="0" xfId="0" applyFont="1" applyAlignment="1">
      <alignment vertical="center"/>
    </xf>
    <xf numFmtId="0" fontId="15" fillId="0" borderId="19" xfId="0" applyFont="1" applyBorder="1" applyAlignment="1">
      <alignment vertical="center"/>
    </xf>
    <xf numFmtId="0" fontId="17" fillId="0" borderId="26" xfId="0" applyFont="1" applyBorder="1" applyAlignment="1" applyProtection="1">
      <alignment vertical="center"/>
      <protection locked="0"/>
    </xf>
    <xf numFmtId="0" fontId="17" fillId="0" borderId="25" xfId="0" applyFont="1" applyBorder="1" applyAlignment="1" applyProtection="1">
      <alignment vertical="center"/>
      <protection locked="0"/>
    </xf>
    <xf numFmtId="0" fontId="14" fillId="4" borderId="25" xfId="0" applyFont="1" applyFill="1" applyBorder="1" applyAlignment="1" applyProtection="1">
      <alignment horizontal="center" vertical="center"/>
      <protection locked="0"/>
    </xf>
    <xf numFmtId="0" fontId="14" fillId="4" borderId="24" xfId="0" applyFont="1" applyFill="1" applyBorder="1" applyAlignment="1" applyProtection="1">
      <alignment horizontal="center" vertical="center"/>
      <protection locked="0"/>
    </xf>
    <xf numFmtId="0" fontId="13" fillId="0" borderId="0" xfId="2" applyFont="1" applyAlignment="1" applyProtection="1">
      <alignment horizontal="center" vertical="center"/>
      <protection hidden="1"/>
    </xf>
    <xf numFmtId="185" fontId="24" fillId="4" borderId="25" xfId="2" applyNumberFormat="1" applyFont="1" applyFill="1" applyBorder="1" applyAlignment="1" applyProtection="1">
      <alignment horizontal="right" vertical="center"/>
      <protection locked="0" hidden="1"/>
    </xf>
    <xf numFmtId="185" fontId="24" fillId="4" borderId="25" xfId="2" applyNumberFormat="1" applyFont="1" applyFill="1" applyBorder="1" applyAlignment="1" applyProtection="1">
      <alignment horizontal="left" vertical="center"/>
      <protection locked="0" hidden="1"/>
    </xf>
    <xf numFmtId="185" fontId="24" fillId="4" borderId="24" xfId="2" applyNumberFormat="1" applyFont="1" applyFill="1" applyBorder="1" applyAlignment="1" applyProtection="1">
      <alignment horizontal="left" vertical="center"/>
      <protection locked="0" hidden="1"/>
    </xf>
    <xf numFmtId="0" fontId="24" fillId="4" borderId="72" xfId="2" applyFont="1" applyFill="1" applyBorder="1" applyAlignment="1" applyProtection="1">
      <alignment vertical="center" wrapText="1"/>
      <protection locked="0" hidden="1"/>
    </xf>
    <xf numFmtId="0" fontId="29" fillId="4" borderId="45" xfId="2" applyFont="1" applyFill="1" applyBorder="1" applyAlignment="1" applyProtection="1">
      <alignment vertical="center" wrapText="1"/>
      <protection locked="0" hidden="1"/>
    </xf>
    <xf numFmtId="0" fontId="29" fillId="4" borderId="35" xfId="2" applyFont="1" applyFill="1" applyBorder="1" applyAlignment="1" applyProtection="1">
      <alignment vertical="center" wrapText="1"/>
      <protection locked="0" hidden="1"/>
    </xf>
    <xf numFmtId="0" fontId="24" fillId="4" borderId="76" xfId="2" applyFont="1" applyFill="1" applyBorder="1" applyAlignment="1" applyProtection="1">
      <alignment vertical="center" wrapText="1"/>
      <protection locked="0" hidden="1"/>
    </xf>
    <xf numFmtId="0" fontId="29" fillId="4" borderId="44" xfId="2" applyFont="1" applyFill="1" applyBorder="1" applyAlignment="1" applyProtection="1">
      <alignment vertical="center" wrapText="1"/>
      <protection locked="0" hidden="1"/>
    </xf>
    <xf numFmtId="0" fontId="29" fillId="4" borderId="42" xfId="2" applyFont="1" applyFill="1" applyBorder="1" applyAlignment="1" applyProtection="1">
      <alignment vertical="center" wrapText="1"/>
      <protection locked="0" hidden="1"/>
    </xf>
    <xf numFmtId="0" fontId="24" fillId="4" borderId="83" xfId="2" applyFont="1" applyFill="1" applyBorder="1" applyAlignment="1" applyProtection="1">
      <alignment horizontal="center" vertical="center" textRotation="255"/>
      <protection locked="0" hidden="1"/>
    </xf>
    <xf numFmtId="0" fontId="24" fillId="4" borderId="79" xfId="2" applyFont="1" applyFill="1" applyBorder="1" applyAlignment="1" applyProtection="1">
      <alignment horizontal="center" vertical="center" textRotation="255"/>
      <protection locked="0" hidden="1"/>
    </xf>
    <xf numFmtId="0" fontId="24" fillId="0" borderId="72" xfId="2" applyFont="1" applyBorder="1" applyAlignment="1" applyProtection="1">
      <alignment horizontal="center" vertical="center"/>
      <protection hidden="1"/>
    </xf>
    <xf numFmtId="0" fontId="29" fillId="0" borderId="45" xfId="2" applyFont="1" applyBorder="1" applyAlignment="1" applyProtection="1">
      <alignment horizontal="center" vertical="center"/>
      <protection hidden="1"/>
    </xf>
    <xf numFmtId="0" fontId="29" fillId="0" borderId="71" xfId="2" applyFont="1" applyBorder="1" applyAlignment="1" applyProtection="1">
      <alignment horizontal="center" vertical="center"/>
      <protection hidden="1"/>
    </xf>
    <xf numFmtId="0" fontId="29" fillId="4" borderId="72" xfId="2" applyFont="1" applyFill="1" applyBorder="1" applyAlignment="1" applyProtection="1">
      <alignment vertical="center" wrapText="1"/>
      <protection hidden="1"/>
    </xf>
    <xf numFmtId="0" fontId="29" fillId="4" borderId="45" xfId="2" applyFont="1" applyFill="1" applyBorder="1" applyAlignment="1" applyProtection="1">
      <alignment vertical="center" wrapText="1"/>
      <protection hidden="1"/>
    </xf>
    <xf numFmtId="0" fontId="29" fillId="4" borderId="35" xfId="2" applyFont="1" applyFill="1" applyBorder="1" applyAlignment="1" applyProtection="1">
      <alignment vertical="center" wrapText="1"/>
      <protection hidden="1"/>
    </xf>
    <xf numFmtId="0" fontId="24" fillId="0" borderId="69" xfId="2" applyFont="1" applyBorder="1" applyAlignment="1" applyProtection="1">
      <alignment horizontal="center" vertical="center"/>
      <protection hidden="1"/>
    </xf>
    <xf numFmtId="0" fontId="24" fillId="0" borderId="68" xfId="2" applyFont="1" applyBorder="1" applyAlignment="1" applyProtection="1">
      <alignment horizontal="center" vertical="center"/>
      <protection hidden="1"/>
    </xf>
    <xf numFmtId="185" fontId="24" fillId="4" borderId="26" xfId="2" applyNumberFormat="1" applyFont="1" applyFill="1" applyBorder="1" applyAlignment="1" applyProtection="1">
      <alignment horizontal="right" vertical="center"/>
      <protection hidden="1"/>
    </xf>
    <xf numFmtId="185" fontId="29" fillId="4" borderId="25" xfId="2" applyNumberFormat="1" applyFont="1" applyFill="1" applyBorder="1" applyAlignment="1" applyProtection="1">
      <alignment horizontal="right" vertical="center"/>
      <protection hidden="1"/>
    </xf>
    <xf numFmtId="185" fontId="24" fillId="4" borderId="25" xfId="2" applyNumberFormat="1" applyFont="1" applyFill="1" applyBorder="1" applyAlignment="1" applyProtection="1">
      <alignment horizontal="left" vertical="center"/>
      <protection hidden="1"/>
    </xf>
    <xf numFmtId="185" fontId="29" fillId="4" borderId="25" xfId="2" applyNumberFormat="1" applyFont="1" applyFill="1" applyBorder="1" applyAlignment="1" applyProtection="1">
      <alignment horizontal="left" vertical="center"/>
      <protection hidden="1"/>
    </xf>
    <xf numFmtId="185" fontId="29" fillId="4" borderId="24" xfId="2" applyNumberFormat="1" applyFont="1" applyFill="1" applyBorder="1" applyAlignment="1" applyProtection="1">
      <alignment horizontal="left" vertical="center"/>
      <protection hidden="1"/>
    </xf>
    <xf numFmtId="0" fontId="29" fillId="0" borderId="1" xfId="2" applyFont="1" applyBorder="1" applyAlignment="1" applyProtection="1">
      <alignment horizontal="center" vertical="center"/>
      <protection hidden="1"/>
    </xf>
    <xf numFmtId="0" fontId="29" fillId="0" borderId="2" xfId="2" applyFont="1" applyBorder="1" applyAlignment="1" applyProtection="1">
      <alignment horizontal="center" vertical="center"/>
      <protection hidden="1"/>
    </xf>
    <xf numFmtId="0" fontId="29" fillId="0" borderId="3" xfId="2" applyFont="1" applyBorder="1" applyAlignment="1" applyProtection="1">
      <alignment horizontal="center" vertical="center"/>
      <protection hidden="1"/>
    </xf>
    <xf numFmtId="176" fontId="22" fillId="4" borderId="0" xfId="2" applyNumberFormat="1" applyFont="1" applyFill="1" applyAlignment="1" applyProtection="1">
      <alignment horizontal="right" shrinkToFit="1"/>
      <protection hidden="1"/>
    </xf>
    <xf numFmtId="0" fontId="24" fillId="4" borderId="83" xfId="2" applyFont="1" applyFill="1" applyBorder="1" applyAlignment="1" applyProtection="1">
      <alignment horizontal="center" vertical="center" textRotation="255"/>
      <protection hidden="1"/>
    </xf>
    <xf numFmtId="0" fontId="24" fillId="4" borderId="79" xfId="2" applyFont="1" applyFill="1" applyBorder="1" applyAlignment="1" applyProtection="1">
      <alignment horizontal="center" vertical="center" textRotation="255"/>
      <protection hidden="1"/>
    </xf>
    <xf numFmtId="0" fontId="29" fillId="0" borderId="76" xfId="2" applyFont="1" applyBorder="1" applyAlignment="1" applyProtection="1">
      <alignment horizontal="distributed" vertical="center" justifyLastLine="1"/>
      <protection hidden="1"/>
    </xf>
    <xf numFmtId="0" fontId="29" fillId="0" borderId="44" xfId="2" applyFont="1" applyBorder="1" applyAlignment="1" applyProtection="1">
      <alignment horizontal="distributed" vertical="center" justifyLastLine="1"/>
      <protection hidden="1"/>
    </xf>
    <xf numFmtId="0" fontId="29" fillId="0" borderId="78" xfId="2" applyFont="1" applyBorder="1" applyAlignment="1" applyProtection="1">
      <alignment horizontal="distributed" vertical="center" justifyLastLine="1"/>
      <protection hidden="1"/>
    </xf>
    <xf numFmtId="0" fontId="29" fillId="4" borderId="76" xfId="2" applyFont="1" applyFill="1" applyBorder="1" applyAlignment="1" applyProtection="1">
      <alignment vertical="center" wrapText="1"/>
      <protection hidden="1"/>
    </xf>
    <xf numFmtId="0" fontId="29" fillId="4" borderId="44" xfId="2" applyFont="1" applyFill="1" applyBorder="1" applyAlignment="1" applyProtection="1">
      <alignment vertical="center" wrapText="1"/>
      <protection hidden="1"/>
    </xf>
    <xf numFmtId="0" fontId="29" fillId="4" borderId="42" xfId="2" applyFont="1" applyFill="1" applyBorder="1" applyAlignment="1" applyProtection="1">
      <alignment vertical="center" wrapText="1"/>
      <protection hidden="1"/>
    </xf>
    <xf numFmtId="0" fontId="29" fillId="0" borderId="72" xfId="2" applyFont="1" applyBorder="1" applyAlignment="1" applyProtection="1">
      <alignment horizontal="distributed" vertical="center" justifyLastLine="1"/>
      <protection hidden="1"/>
    </xf>
    <xf numFmtId="0" fontId="29" fillId="0" borderId="45" xfId="2" applyFont="1" applyBorder="1" applyAlignment="1" applyProtection="1">
      <alignment horizontal="distributed" vertical="center" justifyLastLine="1"/>
      <protection hidden="1"/>
    </xf>
    <xf numFmtId="0" fontId="29" fillId="0" borderId="71" xfId="2" applyFont="1" applyBorder="1" applyAlignment="1" applyProtection="1">
      <alignment horizontal="distributed" vertical="center" justifyLastLine="1"/>
      <protection hidden="1"/>
    </xf>
    <xf numFmtId="0" fontId="29" fillId="0" borderId="50" xfId="2" applyFont="1" applyBorder="1" applyAlignment="1" applyProtection="1">
      <alignment horizontal="distributed" vertical="center" justifyLastLine="1"/>
      <protection hidden="1"/>
    </xf>
    <xf numFmtId="0" fontId="29" fillId="0" borderId="13" xfId="2" applyFont="1" applyBorder="1" applyAlignment="1" applyProtection="1">
      <alignment horizontal="distributed" vertical="center" justifyLastLine="1"/>
      <protection hidden="1"/>
    </xf>
    <xf numFmtId="0" fontId="29" fillId="0" borderId="61" xfId="2" applyFont="1" applyBorder="1" applyAlignment="1" applyProtection="1">
      <alignment horizontal="distributed" vertical="center" justifyLastLine="1"/>
      <protection hidden="1"/>
    </xf>
    <xf numFmtId="0" fontId="28" fillId="0" borderId="0" xfId="0" applyFont="1" applyAlignment="1">
      <alignment horizontal="center" vertical="center"/>
    </xf>
    <xf numFmtId="0" fontId="29" fillId="2" borderId="0" xfId="0" applyFont="1" applyFill="1" applyAlignment="1">
      <alignment horizontal="center" vertical="center"/>
    </xf>
    <xf numFmtId="176" fontId="29" fillId="4" borderId="0" xfId="0" applyNumberFormat="1" applyFont="1" applyFill="1"/>
    <xf numFmtId="0" fontId="29" fillId="0" borderId="0" xfId="0" applyFont="1" applyAlignment="1">
      <alignment horizontal="distributed"/>
    </xf>
    <xf numFmtId="0" fontId="29" fillId="4" borderId="4" xfId="0" applyFont="1" applyFill="1" applyBorder="1" applyAlignment="1">
      <alignment wrapText="1"/>
    </xf>
    <xf numFmtId="0" fontId="22" fillId="0" borderId="72" xfId="0" applyFont="1" applyBorder="1" applyAlignment="1">
      <alignment horizontal="distributed" vertical="center"/>
    </xf>
    <xf numFmtId="0" fontId="22" fillId="0" borderId="45" xfId="0" applyFont="1" applyBorder="1" applyAlignment="1">
      <alignment horizontal="distributed" vertical="center"/>
    </xf>
    <xf numFmtId="0" fontId="22" fillId="4" borderId="28" xfId="0" applyFont="1" applyFill="1" applyBorder="1" applyAlignment="1">
      <alignment vertical="center"/>
    </xf>
    <xf numFmtId="0" fontId="22" fillId="4" borderId="27" xfId="0" applyFont="1" applyFill="1" applyBorder="1" applyAlignment="1">
      <alignment vertical="center"/>
    </xf>
    <xf numFmtId="0" fontId="22" fillId="4" borderId="36" xfId="0" applyFont="1" applyFill="1" applyBorder="1" applyAlignment="1">
      <alignment vertical="center"/>
    </xf>
    <xf numFmtId="0" fontId="22" fillId="0" borderId="28" xfId="0" applyFont="1" applyBorder="1" applyAlignment="1">
      <alignment horizontal="distributed" vertical="center"/>
    </xf>
    <xf numFmtId="0" fontId="22" fillId="0" borderId="27" xfId="0" applyFont="1" applyBorder="1" applyAlignment="1">
      <alignment horizontal="distributed" vertical="center"/>
    </xf>
    <xf numFmtId="0" fontId="22" fillId="0" borderId="29" xfId="0" applyFont="1" applyBorder="1" applyAlignment="1">
      <alignment horizontal="distributed" vertical="center"/>
    </xf>
    <xf numFmtId="0" fontId="22" fillId="4" borderId="72"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71" xfId="0" applyFont="1" applyFill="1" applyBorder="1" applyAlignment="1">
      <alignment horizontal="center" vertical="center" wrapText="1"/>
    </xf>
    <xf numFmtId="0" fontId="22" fillId="4" borderId="72" xfId="0" applyFont="1" applyFill="1" applyBorder="1" applyAlignment="1" applyProtection="1">
      <alignment horizontal="center" vertical="center" wrapText="1"/>
      <protection locked="0"/>
    </xf>
    <xf numFmtId="0" fontId="22" fillId="4" borderId="45" xfId="0" applyFont="1" applyFill="1" applyBorder="1" applyAlignment="1" applyProtection="1">
      <alignment horizontal="center" vertical="center" wrapText="1"/>
      <protection locked="0"/>
    </xf>
    <xf numFmtId="0" fontId="22" fillId="4" borderId="71" xfId="0" applyFont="1" applyFill="1" applyBorder="1" applyAlignment="1" applyProtection="1">
      <alignment horizontal="center" vertical="center" wrapText="1"/>
      <protection locked="0"/>
    </xf>
    <xf numFmtId="0" fontId="22" fillId="0" borderId="28" xfId="0" applyFont="1" applyBorder="1" applyAlignment="1">
      <alignment horizontal="distributed" vertical="center" wrapText="1"/>
    </xf>
    <xf numFmtId="0" fontId="22" fillId="0" borderId="27" xfId="0" applyFont="1" applyBorder="1" applyAlignment="1">
      <alignment horizontal="distributed" vertical="center" wrapText="1"/>
    </xf>
    <xf numFmtId="0" fontId="22" fillId="0" borderId="29" xfId="0" applyFont="1" applyBorder="1" applyAlignment="1">
      <alignment horizontal="distributed" vertical="center" wrapText="1"/>
    </xf>
    <xf numFmtId="0" fontId="22" fillId="0" borderId="50" xfId="0" applyFont="1" applyBorder="1" applyAlignment="1">
      <alignment horizontal="distributed" vertical="center" wrapText="1"/>
    </xf>
    <xf numFmtId="0" fontId="22" fillId="0" borderId="13" xfId="0" applyFont="1" applyBorder="1" applyAlignment="1">
      <alignment horizontal="distributed" vertical="center" wrapText="1"/>
    </xf>
    <xf numFmtId="0" fontId="22" fillId="0" borderId="49" xfId="0" applyFont="1" applyBorder="1" applyAlignment="1">
      <alignment horizontal="distributed" vertical="center" wrapText="1"/>
    </xf>
    <xf numFmtId="0" fontId="22" fillId="0" borderId="0" xfId="0" applyFont="1" applyAlignment="1">
      <alignment horizontal="distributed" vertical="center" wrapText="1"/>
    </xf>
    <xf numFmtId="0" fontId="22" fillId="0" borderId="53" xfId="0" applyFont="1" applyBorder="1" applyAlignment="1">
      <alignment horizontal="distributed" vertical="center" wrapText="1"/>
    </xf>
    <xf numFmtId="0" fontId="22" fillId="0" borderId="4" xfId="0" applyFont="1" applyBorder="1" applyAlignment="1">
      <alignment horizontal="distributed" vertical="center" wrapText="1"/>
    </xf>
    <xf numFmtId="0" fontId="22" fillId="4" borderId="72" xfId="0" applyFont="1" applyFill="1" applyBorder="1" applyAlignment="1">
      <alignment horizontal="left" vertical="center" wrapText="1"/>
    </xf>
    <xf numFmtId="0" fontId="22" fillId="4" borderId="45" xfId="0" applyFont="1" applyFill="1" applyBorder="1" applyAlignment="1">
      <alignment horizontal="left" vertical="center" wrapText="1"/>
    </xf>
    <xf numFmtId="0" fontId="22" fillId="4" borderId="71" xfId="0" applyFont="1" applyFill="1" applyBorder="1" applyAlignment="1">
      <alignment horizontal="left" vertical="center" wrapText="1"/>
    </xf>
    <xf numFmtId="0" fontId="5" fillId="3" borderId="0" xfId="0" applyFont="1" applyFill="1" applyAlignment="1">
      <alignment horizontal="left" vertical="center"/>
    </xf>
    <xf numFmtId="0" fontId="2" fillId="2" borderId="0" xfId="0" applyFont="1" applyFill="1" applyAlignment="1">
      <alignment horizontal="distributed" vertical="center" wrapText="1"/>
    </xf>
    <xf numFmtId="0" fontId="2" fillId="2" borderId="9" xfId="0" applyFont="1" applyFill="1" applyBorder="1" applyAlignment="1">
      <alignment horizontal="distributed" vertical="center" wrapText="1"/>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3" fillId="4" borderId="9" xfId="0" applyFont="1" applyFill="1" applyBorder="1" applyAlignment="1">
      <alignment horizontal="center" vertical="center"/>
    </xf>
    <xf numFmtId="0" fontId="16" fillId="2" borderId="0" xfId="0" applyFont="1" applyFill="1" applyAlignment="1">
      <alignment horizontal="distributed" vertical="center" wrapText="1"/>
    </xf>
    <xf numFmtId="0" fontId="16" fillId="2" borderId="9" xfId="0" applyFont="1" applyFill="1" applyBorder="1" applyAlignment="1">
      <alignment horizontal="distributed" vertical="center" wrapText="1"/>
    </xf>
    <xf numFmtId="0" fontId="3" fillId="4" borderId="8" xfId="0" applyFont="1" applyFill="1" applyBorder="1" applyAlignment="1">
      <alignment horizontal="center" vertical="center"/>
    </xf>
    <xf numFmtId="0" fontId="3" fillId="4" borderId="10" xfId="0" applyFont="1" applyFill="1" applyBorder="1" applyAlignment="1">
      <alignment horizontal="center" vertical="center"/>
    </xf>
    <xf numFmtId="0" fontId="2" fillId="2" borderId="11"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2" borderId="10" xfId="0" applyFont="1" applyFill="1" applyBorder="1" applyAlignment="1">
      <alignment horizontal="distributed" vertical="center"/>
    </xf>
    <xf numFmtId="0" fontId="2" fillId="2" borderId="7" xfId="0" applyFont="1" applyFill="1" applyBorder="1" applyAlignment="1">
      <alignment horizontal="distributed" vertical="center" wrapText="1"/>
    </xf>
    <xf numFmtId="0" fontId="2" fillId="2" borderId="8" xfId="0" applyFont="1" applyFill="1" applyBorder="1" applyAlignment="1">
      <alignment horizontal="distributed" vertical="center" wrapText="1"/>
    </xf>
    <xf numFmtId="0" fontId="2" fillId="2" borderId="12" xfId="0" applyFont="1" applyFill="1" applyBorder="1" applyAlignment="1">
      <alignment horizontal="distributed" vertical="center" wrapText="1"/>
    </xf>
    <xf numFmtId="0" fontId="2" fillId="2" borderId="10" xfId="0" applyFont="1" applyFill="1" applyBorder="1" applyAlignment="1">
      <alignment horizontal="distributed" vertical="center" wrapText="1"/>
    </xf>
    <xf numFmtId="0" fontId="3" fillId="4" borderId="4" xfId="0" applyFont="1" applyFill="1" applyBorder="1" applyAlignment="1">
      <alignment horizontal="left" vertical="center"/>
    </xf>
    <xf numFmtId="0" fontId="2" fillId="2" borderId="5" xfId="0" applyFont="1" applyFill="1" applyBorder="1" applyAlignment="1">
      <alignment horizontal="distributed" vertical="center" wrapText="1"/>
    </xf>
    <xf numFmtId="0" fontId="10" fillId="4" borderId="11"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2" fillId="2" borderId="5" xfId="0" applyFont="1" applyFill="1" applyBorder="1" applyAlignment="1">
      <alignment horizontal="distributed" vertical="center"/>
    </xf>
    <xf numFmtId="0" fontId="2" fillId="2" borderId="9" xfId="0" applyFont="1" applyFill="1" applyBorder="1" applyAlignment="1">
      <alignment horizontal="distributed" vertical="center"/>
    </xf>
    <xf numFmtId="0" fontId="10" fillId="4" borderId="7"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1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3" fillId="4" borderId="7" xfId="0" applyFont="1" applyFill="1" applyBorder="1" applyAlignment="1">
      <alignment vertical="center"/>
    </xf>
    <xf numFmtId="0" fontId="3" fillId="4" borderId="0" xfId="0" applyFont="1" applyFill="1" applyAlignment="1">
      <alignment vertical="center"/>
    </xf>
    <xf numFmtId="0" fontId="3" fillId="4" borderId="8" xfId="0" applyFont="1" applyFill="1" applyBorder="1" applyAlignment="1">
      <alignment vertical="center"/>
    </xf>
    <xf numFmtId="0" fontId="3" fillId="4" borderId="12" xfId="0" applyFont="1" applyFill="1" applyBorder="1" applyAlignment="1">
      <alignment vertical="center"/>
    </xf>
    <xf numFmtId="0" fontId="3" fillId="4" borderId="9" xfId="0" applyFont="1" applyFill="1" applyBorder="1" applyAlignment="1">
      <alignment vertical="center"/>
    </xf>
    <xf numFmtId="0" fontId="3" fillId="4" borderId="10" xfId="0" applyFont="1" applyFill="1" applyBorder="1" applyAlignment="1">
      <alignment vertical="center"/>
    </xf>
    <xf numFmtId="0" fontId="5" fillId="5" borderId="0" xfId="0" applyFont="1" applyFill="1" applyAlignment="1">
      <alignment horizontal="left" vertical="center"/>
    </xf>
    <xf numFmtId="0" fontId="3" fillId="4" borderId="11"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0" xfId="0" applyFont="1" applyAlignment="1">
      <alignment horizontal="center" vertical="center"/>
    </xf>
    <xf numFmtId="0" fontId="16" fillId="2" borderId="5" xfId="0" applyFont="1" applyFill="1" applyBorder="1" applyAlignment="1">
      <alignment horizontal="distributed" vertical="center" wrapText="1"/>
    </xf>
    <xf numFmtId="0" fontId="3" fillId="4" borderId="6" xfId="0" applyFont="1" applyFill="1" applyBorder="1" applyAlignment="1">
      <alignment horizontal="center" vertical="center"/>
    </xf>
    <xf numFmtId="0" fontId="10" fillId="4" borderId="7" xfId="0" applyFont="1" applyFill="1" applyBorder="1" applyAlignment="1">
      <alignment horizontal="distributed" vertical="center" wrapText="1"/>
    </xf>
    <xf numFmtId="0" fontId="10" fillId="4" borderId="0" xfId="0" applyFont="1" applyFill="1" applyAlignment="1">
      <alignment horizontal="distributed" vertical="center" wrapText="1"/>
    </xf>
    <xf numFmtId="0" fontId="10" fillId="4" borderId="12" xfId="0" applyFont="1" applyFill="1" applyBorder="1" applyAlignment="1">
      <alignment horizontal="distributed" vertical="center" wrapText="1"/>
    </xf>
    <xf numFmtId="0" fontId="10" fillId="4" borderId="9" xfId="0" applyFont="1" applyFill="1" applyBorder="1" applyAlignment="1">
      <alignment horizontal="distributed" vertical="center" wrapText="1"/>
    </xf>
    <xf numFmtId="0" fontId="2" fillId="2" borderId="0" xfId="0" applyFont="1" applyFill="1" applyAlignment="1">
      <alignment horizontal="distributed" vertical="center"/>
    </xf>
    <xf numFmtId="0" fontId="10" fillId="4" borderId="11"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0" xfId="0" applyFont="1" applyFill="1" applyAlignment="1">
      <alignment horizontal="center" vertical="center" shrinkToFit="1"/>
    </xf>
    <xf numFmtId="0" fontId="3" fillId="4" borderId="8"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3" fillId="4" borderId="1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0" xfId="0" applyFont="1" applyFill="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4" borderId="0" xfId="0" applyFont="1" applyFill="1" applyAlignment="1">
      <alignment horizontal="center" vertical="center" shrinkToFit="1"/>
    </xf>
    <xf numFmtId="0" fontId="4" fillId="4" borderId="8"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10" fillId="4" borderId="7" xfId="0" applyFont="1" applyFill="1" applyBorder="1" applyAlignment="1">
      <alignment horizontal="center" vertical="center" wrapText="1" shrinkToFit="1"/>
    </xf>
    <xf numFmtId="0" fontId="10" fillId="4" borderId="0" xfId="0" applyFont="1" applyFill="1" applyAlignment="1">
      <alignment horizontal="center" vertical="center" shrinkToFit="1"/>
    </xf>
    <xf numFmtId="0" fontId="10" fillId="4" borderId="8" xfId="0" applyFont="1" applyFill="1" applyBorder="1" applyAlignment="1">
      <alignment horizontal="center" vertical="center" shrinkToFit="1"/>
    </xf>
    <xf numFmtId="0" fontId="10" fillId="4" borderId="12"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177" fontId="4" fillId="4" borderId="0" xfId="0" applyNumberFormat="1" applyFont="1" applyFill="1" applyAlignment="1">
      <alignment horizontal="center" vertical="center"/>
    </xf>
    <xf numFmtId="177" fontId="4" fillId="4" borderId="9" xfId="0" applyNumberFormat="1" applyFont="1" applyFill="1" applyBorder="1" applyAlignment="1">
      <alignment horizontal="center" vertical="center" wrapText="1"/>
    </xf>
    <xf numFmtId="176" fontId="3" fillId="4" borderId="7" xfId="0" applyNumberFormat="1" applyFont="1" applyFill="1" applyBorder="1" applyAlignment="1">
      <alignment horizontal="center" vertical="center"/>
    </xf>
    <xf numFmtId="176" fontId="3" fillId="4" borderId="0" xfId="0" applyNumberFormat="1" applyFont="1" applyFill="1" applyAlignment="1">
      <alignment horizontal="center" vertical="center"/>
    </xf>
    <xf numFmtId="176" fontId="3" fillId="4" borderId="8" xfId="0" applyNumberFormat="1" applyFont="1" applyFill="1" applyBorder="1" applyAlignment="1">
      <alignment horizontal="center" vertical="center"/>
    </xf>
    <xf numFmtId="176" fontId="3" fillId="4" borderId="12" xfId="0" applyNumberFormat="1" applyFont="1" applyFill="1" applyBorder="1" applyAlignment="1">
      <alignment horizontal="center" vertical="center"/>
    </xf>
    <xf numFmtId="176" fontId="3" fillId="4" borderId="9" xfId="0" applyNumberFormat="1" applyFont="1" applyFill="1" applyBorder="1" applyAlignment="1">
      <alignment horizontal="center" vertical="center"/>
    </xf>
    <xf numFmtId="176" fontId="3" fillId="4" borderId="10" xfId="0" applyNumberFormat="1" applyFont="1" applyFill="1" applyBorder="1" applyAlignment="1">
      <alignment horizontal="center" vertical="center"/>
    </xf>
    <xf numFmtId="0" fontId="3" fillId="4" borderId="7" xfId="0" applyFont="1" applyFill="1" applyBorder="1" applyAlignment="1">
      <alignment horizontal="left" vertical="center"/>
    </xf>
    <xf numFmtId="0" fontId="3" fillId="4" borderId="0" xfId="0" applyFont="1" applyFill="1" applyAlignment="1">
      <alignment horizontal="left" vertical="center"/>
    </xf>
    <xf numFmtId="0" fontId="3" fillId="4" borderId="8" xfId="0" applyFont="1" applyFill="1" applyBorder="1" applyAlignment="1">
      <alignment horizontal="left" vertical="center"/>
    </xf>
    <xf numFmtId="0" fontId="3" fillId="4" borderId="12" xfId="0" applyFont="1" applyFill="1" applyBorder="1" applyAlignment="1">
      <alignment horizontal="left" vertical="center"/>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10" fillId="4" borderId="0" xfId="0" applyFont="1" applyFill="1" applyAlignment="1">
      <alignment horizontal="center" vertical="center"/>
    </xf>
    <xf numFmtId="0" fontId="10" fillId="4" borderId="0" xfId="0" applyFont="1" applyFill="1" applyAlignment="1">
      <alignment horizontal="center" vertical="center" wrapText="1" shrinkToFit="1"/>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4" borderId="15" xfId="0" applyFont="1" applyFill="1" applyBorder="1" applyAlignment="1">
      <alignment horizontal="center" vertical="center" wrapText="1" shrinkToFit="1"/>
    </xf>
    <xf numFmtId="0" fontId="10" fillId="4" borderId="15" xfId="0" applyFont="1" applyFill="1" applyBorder="1" applyAlignment="1">
      <alignment horizontal="center" vertical="center" shrinkToFit="1"/>
    </xf>
    <xf numFmtId="0" fontId="10" fillId="4" borderId="14"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3" fillId="4" borderId="5" xfId="0" applyFont="1" applyFill="1" applyBorder="1" applyAlignment="1">
      <alignment vertical="center"/>
    </xf>
    <xf numFmtId="0" fontId="3" fillId="4" borderId="6" xfId="0" applyFont="1" applyFill="1" applyBorder="1" applyAlignment="1">
      <alignment vertical="center"/>
    </xf>
    <xf numFmtId="0" fontId="3" fillId="4" borderId="9" xfId="0" applyFont="1" applyFill="1" applyBorder="1"/>
    <xf numFmtId="0" fontId="3" fillId="4" borderId="10" xfId="0" applyFont="1" applyFill="1" applyBorder="1"/>
    <xf numFmtId="0" fontId="0" fillId="4" borderId="5" xfId="0" applyFill="1" applyBorder="1" applyAlignment="1">
      <alignment vertical="center"/>
    </xf>
    <xf numFmtId="0" fontId="0" fillId="4" borderId="6" xfId="0" applyFill="1" applyBorder="1" applyAlignment="1">
      <alignment vertical="center"/>
    </xf>
    <xf numFmtId="0" fontId="3" fillId="4" borderId="7" xfId="0" applyFont="1" applyFill="1" applyBorder="1" applyAlignment="1">
      <alignment horizontal="center" vertical="center" wrapText="1" shrinkToFit="1"/>
    </xf>
    <xf numFmtId="0" fontId="3" fillId="4" borderId="0" xfId="0" applyFont="1" applyFill="1" applyAlignment="1">
      <alignment horizontal="center" vertical="center" wrapText="1" shrinkToFit="1"/>
    </xf>
    <xf numFmtId="0" fontId="3" fillId="4" borderId="12" xfId="0" applyFont="1" applyFill="1" applyBorder="1" applyAlignment="1">
      <alignment horizontal="center" vertical="center" wrapText="1" shrinkToFit="1"/>
    </xf>
    <xf numFmtId="0" fontId="3" fillId="4" borderId="9" xfId="0" applyFont="1" applyFill="1" applyBorder="1" applyAlignment="1">
      <alignment horizontal="center" vertical="center" wrapText="1" shrinkToFit="1"/>
    </xf>
    <xf numFmtId="176" fontId="4" fillId="4" borderId="0" xfId="0" applyNumberFormat="1" applyFont="1" applyFill="1" applyAlignment="1">
      <alignment horizontal="center" vertical="center" wrapText="1"/>
    </xf>
    <xf numFmtId="0" fontId="3" fillId="4" borderId="5" xfId="0" applyFont="1" applyFill="1" applyBorder="1" applyAlignment="1">
      <alignment horizontal="left" vertical="top"/>
    </xf>
    <xf numFmtId="0" fontId="3" fillId="4" borderId="5" xfId="0" applyFont="1" applyFill="1" applyBorder="1" applyAlignment="1">
      <alignment vertical="top"/>
    </xf>
    <xf numFmtId="0" fontId="3" fillId="4" borderId="6" xfId="0" applyFont="1" applyFill="1" applyBorder="1" applyAlignment="1">
      <alignment vertical="top"/>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176" fontId="3" fillId="4" borderId="7" xfId="0" applyNumberFormat="1" applyFont="1" applyFill="1" applyBorder="1" applyAlignment="1">
      <alignment horizontal="center" vertical="center" shrinkToFit="1"/>
    </xf>
    <xf numFmtId="176" fontId="3" fillId="4" borderId="0" xfId="0" applyNumberFormat="1" applyFont="1" applyFill="1" applyAlignment="1">
      <alignment horizontal="center" vertical="center" shrinkToFit="1"/>
    </xf>
    <xf numFmtId="176" fontId="3" fillId="4" borderId="8" xfId="0" applyNumberFormat="1" applyFont="1" applyFill="1" applyBorder="1" applyAlignment="1">
      <alignment horizontal="center" vertical="center" shrinkToFit="1"/>
    </xf>
    <xf numFmtId="176" fontId="3" fillId="4" borderId="12" xfId="0" applyNumberFormat="1" applyFont="1" applyFill="1" applyBorder="1" applyAlignment="1">
      <alignment horizontal="center" vertical="center" shrinkToFit="1"/>
    </xf>
    <xf numFmtId="176" fontId="3" fillId="4" borderId="9" xfId="0" applyNumberFormat="1" applyFont="1" applyFill="1" applyBorder="1" applyAlignment="1">
      <alignment horizontal="center" vertical="center" shrinkToFit="1"/>
    </xf>
    <xf numFmtId="176" fontId="3" fillId="4" borderId="10" xfId="0" applyNumberFormat="1" applyFont="1" applyFill="1" applyBorder="1" applyAlignment="1">
      <alignment horizontal="center" vertical="center" shrinkToFit="1"/>
    </xf>
    <xf numFmtId="176" fontId="4" fillId="4" borderId="9" xfId="0" applyNumberFormat="1" applyFont="1" applyFill="1" applyBorder="1" applyAlignment="1">
      <alignment horizontal="center" vertical="center" wrapText="1"/>
    </xf>
    <xf numFmtId="176" fontId="3" fillId="4" borderId="0" xfId="0" applyNumberFormat="1" applyFont="1" applyFill="1" applyAlignment="1">
      <alignment horizontal="right" vertical="center"/>
    </xf>
    <xf numFmtId="0" fontId="3" fillId="4" borderId="11"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7" xfId="0" applyFont="1" applyFill="1" applyBorder="1" applyAlignment="1">
      <alignment horizontal="left" vertical="center" shrinkToFit="1"/>
    </xf>
    <xf numFmtId="0" fontId="3" fillId="4" borderId="0" xfId="0" applyFont="1" applyFill="1" applyAlignment="1">
      <alignment horizontal="left" vertical="center" shrinkToFit="1"/>
    </xf>
    <xf numFmtId="0" fontId="3" fillId="4" borderId="12" xfId="0" applyFont="1" applyFill="1" applyBorder="1" applyAlignment="1">
      <alignment horizontal="left" vertical="center" shrinkToFit="1"/>
    </xf>
    <xf numFmtId="0" fontId="3" fillId="4" borderId="9" xfId="0" applyFont="1" applyFill="1" applyBorder="1" applyAlignment="1">
      <alignment horizontal="left" vertical="center" shrinkToFit="1"/>
    </xf>
    <xf numFmtId="0" fontId="3" fillId="4" borderId="6"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3" fillId="4" borderId="10" xfId="0" applyFont="1" applyFill="1" applyBorder="1" applyAlignment="1">
      <alignment horizontal="left" vertical="center" shrinkToFit="1"/>
    </xf>
    <xf numFmtId="0" fontId="0" fillId="4" borderId="7" xfId="0" applyFill="1" applyBorder="1" applyAlignment="1">
      <alignment horizontal="center" vertical="center" shrinkToFit="1"/>
    </xf>
    <xf numFmtId="0" fontId="0" fillId="4" borderId="0" xfId="0" applyFill="1" applyAlignment="1">
      <alignment horizontal="center" vertical="center" shrinkToFit="1"/>
    </xf>
    <xf numFmtId="0" fontId="0" fillId="4" borderId="12" xfId="0" applyFill="1" applyBorder="1" applyAlignment="1">
      <alignment horizontal="center" vertical="center" shrinkToFit="1"/>
    </xf>
    <xf numFmtId="0" fontId="0" fillId="4" borderId="9" xfId="0" applyFill="1" applyBorder="1" applyAlignment="1">
      <alignment horizontal="center" vertical="center" shrinkToFit="1"/>
    </xf>
    <xf numFmtId="177" fontId="3" fillId="4" borderId="7" xfId="0" applyNumberFormat="1" applyFont="1" applyFill="1" applyBorder="1" applyAlignment="1">
      <alignment horizontal="center" vertical="center"/>
    </xf>
    <xf numFmtId="177" fontId="3" fillId="4" borderId="0" xfId="0" applyNumberFormat="1" applyFont="1" applyFill="1" applyAlignment="1">
      <alignment horizontal="center" vertical="center"/>
    </xf>
    <xf numFmtId="177" fontId="3" fillId="4" borderId="8" xfId="0" applyNumberFormat="1" applyFont="1" applyFill="1" applyBorder="1" applyAlignment="1">
      <alignment horizontal="center" vertical="center"/>
    </xf>
    <xf numFmtId="177" fontId="3" fillId="4" borderId="12" xfId="0" applyNumberFormat="1" applyFont="1" applyFill="1" applyBorder="1" applyAlignment="1">
      <alignment horizontal="center" vertical="center"/>
    </xf>
    <xf numFmtId="177" fontId="3" fillId="4" borderId="9" xfId="0" applyNumberFormat="1" applyFont="1" applyFill="1" applyBorder="1" applyAlignment="1">
      <alignment horizontal="center" vertical="center"/>
    </xf>
    <xf numFmtId="177" fontId="3" fillId="4" borderId="10" xfId="0" applyNumberFormat="1" applyFont="1" applyFill="1" applyBorder="1" applyAlignment="1">
      <alignment horizontal="center" vertical="center"/>
    </xf>
    <xf numFmtId="0" fontId="0" fillId="4" borderId="11" xfId="0" applyFill="1" applyBorder="1" applyAlignment="1">
      <alignment horizontal="center" vertical="center" shrinkToFit="1"/>
    </xf>
    <xf numFmtId="0" fontId="0" fillId="4" borderId="5" xfId="0" applyFill="1" applyBorder="1" applyAlignment="1">
      <alignment horizontal="center" vertical="center" shrinkToFit="1"/>
    </xf>
    <xf numFmtId="0" fontId="3" fillId="2" borderId="5" xfId="0" applyFont="1" applyFill="1" applyBorder="1" applyAlignment="1">
      <alignment horizontal="left" vertical="center"/>
    </xf>
    <xf numFmtId="177" fontId="3" fillId="4" borderId="11" xfId="0" applyNumberFormat="1" applyFont="1" applyFill="1" applyBorder="1" applyAlignment="1">
      <alignment horizontal="center" vertical="center"/>
    </xf>
    <xf numFmtId="177" fontId="3" fillId="4" borderId="5" xfId="0" applyNumberFormat="1" applyFont="1" applyFill="1" applyBorder="1" applyAlignment="1">
      <alignment horizontal="center" vertical="center"/>
    </xf>
    <xf numFmtId="177" fontId="3" fillId="4" borderId="6" xfId="0" applyNumberFormat="1" applyFont="1" applyFill="1" applyBorder="1" applyAlignment="1">
      <alignment horizontal="center" vertical="center"/>
    </xf>
    <xf numFmtId="0" fontId="3" fillId="2" borderId="0" xfId="0" applyFont="1" applyFill="1" applyAlignment="1">
      <alignment vertical="center"/>
    </xf>
    <xf numFmtId="0" fontId="4" fillId="2" borderId="0" xfId="0" applyFont="1" applyFill="1" applyAlignment="1">
      <alignment vertical="center"/>
    </xf>
    <xf numFmtId="0" fontId="86" fillId="5" borderId="0" xfId="5" applyFont="1" applyFill="1" applyAlignment="1">
      <alignment horizontal="left" vertical="center"/>
    </xf>
    <xf numFmtId="0" fontId="84" fillId="5" borderId="11" xfId="5" applyFont="1" applyFill="1" applyBorder="1" applyAlignment="1">
      <alignment horizontal="distributed" vertical="center" wrapText="1"/>
    </xf>
    <xf numFmtId="0" fontId="84" fillId="5" borderId="5" xfId="5" applyFont="1" applyFill="1" applyBorder="1" applyAlignment="1">
      <alignment horizontal="distributed" vertical="center" wrapText="1"/>
    </xf>
    <xf numFmtId="0" fontId="84" fillId="5" borderId="6" xfId="5" applyFont="1" applyFill="1" applyBorder="1" applyAlignment="1">
      <alignment horizontal="distributed" vertical="center" wrapText="1"/>
    </xf>
    <xf numFmtId="0" fontId="84" fillId="5" borderId="12" xfId="5" applyFont="1" applyFill="1" applyBorder="1" applyAlignment="1">
      <alignment horizontal="distributed" vertical="center" wrapText="1"/>
    </xf>
    <xf numFmtId="0" fontId="84" fillId="5" borderId="9" xfId="5" applyFont="1" applyFill="1" applyBorder="1" applyAlignment="1">
      <alignment horizontal="distributed" vertical="center" wrapText="1"/>
    </xf>
    <xf numFmtId="0" fontId="84" fillId="5" borderId="10" xfId="5" applyFont="1" applyFill="1" applyBorder="1" applyAlignment="1">
      <alignment horizontal="distributed" vertical="center" wrapText="1"/>
    </xf>
    <xf numFmtId="0" fontId="75" fillId="5" borderId="11" xfId="5" applyFont="1" applyFill="1" applyBorder="1" applyAlignment="1">
      <alignment vertical="center"/>
    </xf>
    <xf numFmtId="0" fontId="75" fillId="5" borderId="5" xfId="5" applyFont="1" applyFill="1" applyBorder="1" applyAlignment="1">
      <alignment vertical="center"/>
    </xf>
    <xf numFmtId="0" fontId="75" fillId="5" borderId="6" xfId="5" applyFont="1" applyFill="1" applyBorder="1" applyAlignment="1">
      <alignment vertical="center"/>
    </xf>
    <xf numFmtId="0" fontId="75" fillId="5" borderId="12" xfId="5" applyFont="1" applyFill="1" applyBorder="1" applyAlignment="1">
      <alignment vertical="center"/>
    </xf>
    <xf numFmtId="0" fontId="75" fillId="5" borderId="9" xfId="5" applyFont="1" applyFill="1" applyBorder="1" applyAlignment="1">
      <alignment vertical="center"/>
    </xf>
    <xf numFmtId="0" fontId="75" fillId="5" borderId="10" xfId="5" applyFont="1" applyFill="1" applyBorder="1" applyAlignment="1">
      <alignment vertical="center"/>
    </xf>
    <xf numFmtId="0" fontId="75" fillId="5" borderId="11" xfId="5" applyFont="1" applyFill="1" applyBorder="1" applyAlignment="1">
      <alignment horizontal="center" vertical="center" wrapText="1"/>
    </xf>
    <xf numFmtId="0" fontId="75" fillId="5" borderId="5" xfId="5" applyFont="1" applyFill="1" applyBorder="1" applyAlignment="1">
      <alignment horizontal="center" vertical="center" wrapText="1"/>
    </xf>
    <xf numFmtId="0" fontId="75" fillId="5" borderId="6" xfId="5" applyFont="1" applyFill="1" applyBorder="1" applyAlignment="1">
      <alignment horizontal="center" vertical="center" wrapText="1"/>
    </xf>
    <xf numFmtId="0" fontId="75" fillId="5" borderId="7" xfId="5" applyFont="1" applyFill="1" applyBorder="1" applyAlignment="1">
      <alignment horizontal="center" vertical="center" wrapText="1"/>
    </xf>
    <xf numFmtId="0" fontId="75" fillId="5" borderId="0" xfId="5" applyFont="1" applyFill="1" applyAlignment="1">
      <alignment horizontal="center" vertical="center" wrapText="1"/>
    </xf>
    <xf numFmtId="0" fontId="75" fillId="5" borderId="8" xfId="5" applyFont="1" applyFill="1" applyBorder="1" applyAlignment="1">
      <alignment horizontal="center" vertical="center" wrapText="1"/>
    </xf>
    <xf numFmtId="0" fontId="75" fillId="5" borderId="12" xfId="5" applyFont="1" applyFill="1" applyBorder="1" applyAlignment="1">
      <alignment horizontal="center" vertical="center" wrapText="1"/>
    </xf>
    <xf numFmtId="0" fontId="75" fillId="5" borderId="9" xfId="5" applyFont="1" applyFill="1" applyBorder="1" applyAlignment="1">
      <alignment horizontal="center" vertical="center" wrapText="1"/>
    </xf>
    <xf numFmtId="0" fontId="75" fillId="5" borderId="10" xfId="5" applyFont="1" applyFill="1" applyBorder="1" applyAlignment="1">
      <alignment horizontal="center" vertical="center" wrapText="1"/>
    </xf>
    <xf numFmtId="0" fontId="75" fillId="5" borderId="11" xfId="5" applyFont="1" applyFill="1" applyBorder="1" applyAlignment="1">
      <alignment horizontal="center" vertical="center"/>
    </xf>
    <xf numFmtId="0" fontId="75" fillId="5" borderId="5" xfId="5" applyFont="1" applyFill="1" applyBorder="1" applyAlignment="1">
      <alignment horizontal="center" vertical="center"/>
    </xf>
    <xf numFmtId="0" fontId="75" fillId="5" borderId="6" xfId="5" applyFont="1" applyFill="1" applyBorder="1" applyAlignment="1">
      <alignment horizontal="center" vertical="center"/>
    </xf>
    <xf numFmtId="0" fontId="75" fillId="5" borderId="7" xfId="5" applyFont="1" applyFill="1" applyBorder="1" applyAlignment="1">
      <alignment horizontal="center" vertical="center"/>
    </xf>
    <xf numFmtId="0" fontId="75" fillId="5" borderId="0" xfId="5" applyFont="1" applyFill="1" applyAlignment="1">
      <alignment horizontal="center" vertical="center"/>
    </xf>
    <xf numFmtId="0" fontId="75" fillId="5" borderId="8" xfId="5" applyFont="1" applyFill="1" applyBorder="1" applyAlignment="1">
      <alignment horizontal="center" vertical="center"/>
    </xf>
    <xf numFmtId="0" fontId="75" fillId="5" borderId="12" xfId="5" applyFont="1" applyFill="1" applyBorder="1" applyAlignment="1">
      <alignment horizontal="center" vertical="center"/>
    </xf>
    <xf numFmtId="0" fontId="75" fillId="5" borderId="9" xfId="5" applyFont="1" applyFill="1" applyBorder="1" applyAlignment="1">
      <alignment horizontal="center" vertical="center"/>
    </xf>
    <xf numFmtId="0" fontId="75" fillId="5" borderId="10" xfId="5" applyFont="1" applyFill="1" applyBorder="1" applyAlignment="1">
      <alignment horizontal="center" vertical="center"/>
    </xf>
    <xf numFmtId="0" fontId="84" fillId="5" borderId="0" xfId="5" applyFont="1" applyFill="1" applyAlignment="1">
      <alignment horizontal="distributed" vertical="center" wrapText="1"/>
    </xf>
    <xf numFmtId="0" fontId="82" fillId="5" borderId="11" xfId="5" applyFont="1" applyFill="1" applyBorder="1" applyAlignment="1">
      <alignment vertical="center" wrapText="1"/>
    </xf>
    <xf numFmtId="0" fontId="82" fillId="5" borderId="5" xfId="5" applyFont="1" applyFill="1" applyBorder="1" applyAlignment="1">
      <alignment vertical="center" wrapText="1"/>
    </xf>
    <xf numFmtId="0" fontId="82" fillId="5" borderId="6" xfId="5" applyFont="1" applyFill="1" applyBorder="1" applyAlignment="1">
      <alignment vertical="center" wrapText="1"/>
    </xf>
    <xf numFmtId="0" fontId="82" fillId="5" borderId="12" xfId="5" applyFont="1" applyFill="1" applyBorder="1" applyAlignment="1">
      <alignment vertical="center" wrapText="1"/>
    </xf>
    <xf numFmtId="0" fontId="82" fillId="5" borderId="9" xfId="5" applyFont="1" applyFill="1" applyBorder="1" applyAlignment="1">
      <alignment vertical="center" wrapText="1"/>
    </xf>
    <xf numFmtId="0" fontId="82" fillId="5" borderId="10" xfId="5" applyFont="1" applyFill="1" applyBorder="1" applyAlignment="1">
      <alignment vertical="center" wrapText="1"/>
    </xf>
    <xf numFmtId="0" fontId="84" fillId="5" borderId="11" xfId="5" applyFont="1" applyFill="1" applyBorder="1" applyAlignment="1">
      <alignment horizontal="distributed" vertical="center"/>
    </xf>
    <xf numFmtId="0" fontId="75" fillId="5" borderId="5" xfId="5" applyFont="1" applyFill="1" applyBorder="1" applyAlignment="1">
      <alignment horizontal="distributed" vertical="center"/>
    </xf>
    <xf numFmtId="0" fontId="75" fillId="5" borderId="6" xfId="5" applyFont="1" applyFill="1" applyBorder="1" applyAlignment="1">
      <alignment horizontal="distributed" vertical="center"/>
    </xf>
    <xf numFmtId="0" fontId="75" fillId="5" borderId="12" xfId="5" applyFont="1" applyFill="1" applyBorder="1" applyAlignment="1">
      <alignment horizontal="distributed" vertical="center"/>
    </xf>
    <xf numFmtId="0" fontId="75" fillId="5" borderId="9" xfId="5" applyFont="1" applyFill="1" applyBorder="1" applyAlignment="1">
      <alignment horizontal="distributed" vertical="center"/>
    </xf>
    <xf numFmtId="0" fontId="75" fillId="5" borderId="10" xfId="5" applyFont="1" applyFill="1" applyBorder="1" applyAlignment="1">
      <alignment horizontal="distributed" vertical="center"/>
    </xf>
    <xf numFmtId="0" fontId="85" fillId="5" borderId="5" xfId="5" applyFont="1" applyFill="1" applyBorder="1" applyAlignment="1">
      <alignment horizontal="distributed" vertical="center" wrapText="1"/>
    </xf>
    <xf numFmtId="0" fontId="85" fillId="5" borderId="9" xfId="5" applyFont="1" applyFill="1" applyBorder="1" applyAlignment="1">
      <alignment horizontal="distributed" vertical="center" wrapText="1"/>
    </xf>
    <xf numFmtId="0" fontId="84" fillId="5" borderId="5" xfId="5" applyFont="1" applyFill="1" applyBorder="1" applyAlignment="1">
      <alignment horizontal="distributed" vertical="center"/>
    </xf>
    <xf numFmtId="0" fontId="84" fillId="5" borderId="9" xfId="5" applyFont="1" applyFill="1" applyBorder="1" applyAlignment="1">
      <alignment horizontal="distributed" vertical="center"/>
    </xf>
    <xf numFmtId="0" fontId="85" fillId="5" borderId="11" xfId="5" applyFont="1" applyFill="1" applyBorder="1" applyAlignment="1">
      <alignment horizontal="center" vertical="center" wrapText="1"/>
    </xf>
    <xf numFmtId="0" fontId="85" fillId="5" borderId="5" xfId="5" applyFont="1" applyFill="1" applyBorder="1" applyAlignment="1">
      <alignment horizontal="center" vertical="center" wrapText="1"/>
    </xf>
    <xf numFmtId="0" fontId="85" fillId="5" borderId="6" xfId="5" applyFont="1" applyFill="1" applyBorder="1" applyAlignment="1">
      <alignment horizontal="center" vertical="center" wrapText="1"/>
    </xf>
    <xf numFmtId="0" fontId="85" fillId="5" borderId="12" xfId="5" applyFont="1" applyFill="1" applyBorder="1" applyAlignment="1">
      <alignment horizontal="center" vertical="center" wrapText="1"/>
    </xf>
    <xf numFmtId="0" fontId="85" fillId="5" borderId="9" xfId="5" applyFont="1" applyFill="1" applyBorder="1" applyAlignment="1">
      <alignment horizontal="center" vertical="center" wrapText="1"/>
    </xf>
    <xf numFmtId="0" fontId="85" fillId="5" borderId="10" xfId="5" applyFont="1" applyFill="1" applyBorder="1" applyAlignment="1">
      <alignment horizontal="center" vertical="center" wrapText="1"/>
    </xf>
    <xf numFmtId="0" fontId="82" fillId="5" borderId="5" xfId="5" applyFont="1" applyFill="1" applyBorder="1" applyAlignment="1">
      <alignment horizontal="distributed" vertical="center" wrapText="1"/>
    </xf>
    <xf numFmtId="0" fontId="82" fillId="5" borderId="9" xfId="5" applyFont="1" applyFill="1" applyBorder="1" applyAlignment="1">
      <alignment horizontal="distributed" vertical="center" wrapText="1"/>
    </xf>
    <xf numFmtId="0" fontId="81" fillId="5" borderId="5" xfId="5" applyFont="1" applyFill="1" applyBorder="1" applyAlignment="1">
      <alignment horizontal="center" vertical="center"/>
    </xf>
    <xf numFmtId="0" fontId="81" fillId="5" borderId="6" xfId="5" applyFont="1" applyFill="1" applyBorder="1" applyAlignment="1">
      <alignment horizontal="center" vertical="center"/>
    </xf>
    <xf numFmtId="0" fontId="81" fillId="5" borderId="9" xfId="5" applyFont="1" applyFill="1" applyBorder="1" applyAlignment="1">
      <alignment horizontal="center" vertical="center"/>
    </xf>
    <xf numFmtId="0" fontId="81" fillId="5" borderId="10" xfId="5" applyFont="1" applyFill="1" applyBorder="1" applyAlignment="1">
      <alignment horizontal="center" vertical="center"/>
    </xf>
    <xf numFmtId="0" fontId="81" fillId="5" borderId="11" xfId="5" applyFont="1" applyFill="1" applyBorder="1" applyAlignment="1">
      <alignment horizontal="left" vertical="center" wrapText="1"/>
    </xf>
    <xf numFmtId="0" fontId="81" fillId="5" borderId="5" xfId="5" applyFont="1" applyFill="1" applyBorder="1" applyAlignment="1">
      <alignment horizontal="left" vertical="center" wrapText="1"/>
    </xf>
    <xf numFmtId="0" fontId="81" fillId="5" borderId="6" xfId="5" applyFont="1" applyFill="1" applyBorder="1" applyAlignment="1">
      <alignment horizontal="left" vertical="center" wrapText="1"/>
    </xf>
    <xf numFmtId="0" fontId="81" fillId="5" borderId="7" xfId="5" applyFont="1" applyFill="1" applyBorder="1" applyAlignment="1">
      <alignment horizontal="left" vertical="center" wrapText="1"/>
    </xf>
    <xf numFmtId="0" fontId="81" fillId="5" borderId="0" xfId="5" applyFont="1" applyFill="1" applyAlignment="1">
      <alignment horizontal="left" vertical="center" wrapText="1"/>
    </xf>
    <xf numFmtId="0" fontId="81" fillId="5" borderId="8" xfId="5" applyFont="1" applyFill="1" applyBorder="1" applyAlignment="1">
      <alignment horizontal="left" vertical="center" wrapText="1"/>
    </xf>
    <xf numFmtId="0" fontId="82" fillId="5" borderId="5" xfId="5" applyFont="1" applyFill="1" applyBorder="1" applyAlignment="1">
      <alignment horizontal="center" vertical="center" wrapText="1"/>
    </xf>
    <xf numFmtId="0" fontId="82" fillId="5" borderId="9" xfId="5" applyFont="1" applyFill="1" applyBorder="1" applyAlignment="1">
      <alignment horizontal="center" vertical="center" wrapText="1"/>
    </xf>
    <xf numFmtId="0" fontId="82" fillId="5" borderId="14" xfId="5" applyFont="1" applyFill="1" applyBorder="1" applyAlignment="1">
      <alignment horizontal="center" vertical="center" wrapText="1"/>
    </xf>
    <xf numFmtId="0" fontId="82" fillId="5" borderId="6" xfId="5" applyFont="1" applyFill="1" applyBorder="1" applyAlignment="1">
      <alignment horizontal="center" vertical="center" wrapText="1"/>
    </xf>
    <xf numFmtId="0" fontId="82" fillId="5" borderId="10" xfId="5" applyFont="1" applyFill="1" applyBorder="1" applyAlignment="1">
      <alignment horizontal="center" vertical="center" wrapText="1"/>
    </xf>
    <xf numFmtId="0" fontId="81" fillId="5" borderId="11" xfId="5" applyFont="1" applyFill="1" applyBorder="1" applyAlignment="1">
      <alignment horizontal="center" vertical="center" wrapText="1"/>
    </xf>
    <xf numFmtId="0" fontId="81" fillId="5" borderId="5" xfId="5" applyFont="1" applyFill="1" applyBorder="1" applyAlignment="1">
      <alignment horizontal="center" vertical="center" wrapText="1"/>
    </xf>
    <xf numFmtId="0" fontId="81" fillId="5" borderId="6" xfId="5" applyFont="1" applyFill="1" applyBorder="1" applyAlignment="1">
      <alignment horizontal="center" vertical="center" wrapText="1"/>
    </xf>
    <xf numFmtId="0" fontId="81" fillId="5" borderId="7" xfId="5" applyFont="1" applyFill="1" applyBorder="1" applyAlignment="1">
      <alignment horizontal="center" vertical="center" wrapText="1"/>
    </xf>
    <xf numFmtId="0" fontId="81" fillId="5" borderId="0" xfId="5" applyFont="1" applyFill="1" applyAlignment="1">
      <alignment horizontal="center" vertical="center" wrapText="1"/>
    </xf>
    <xf numFmtId="0" fontId="81" fillId="5" borderId="8" xfId="5" applyFont="1" applyFill="1" applyBorder="1" applyAlignment="1">
      <alignment horizontal="center" vertical="center" wrapText="1"/>
    </xf>
    <xf numFmtId="0" fontId="75" fillId="5" borderId="14" xfId="5" applyFont="1" applyFill="1" applyBorder="1" applyAlignment="1">
      <alignment horizontal="center" vertical="center" wrapText="1"/>
    </xf>
    <xf numFmtId="0" fontId="83" fillId="5" borderId="5" xfId="5" applyFont="1" applyFill="1" applyBorder="1" applyAlignment="1">
      <alignment vertical="center"/>
    </xf>
    <xf numFmtId="0" fontId="83" fillId="5" borderId="6" xfId="5" applyFont="1" applyFill="1" applyBorder="1" applyAlignment="1">
      <alignment vertical="center"/>
    </xf>
    <xf numFmtId="0" fontId="83" fillId="5" borderId="7" xfId="5" applyFont="1" applyFill="1" applyBorder="1" applyAlignment="1">
      <alignment vertical="center"/>
    </xf>
    <xf numFmtId="0" fontId="83" fillId="5" borderId="0" xfId="5" applyFont="1" applyFill="1" applyAlignment="1">
      <alignment vertical="center"/>
    </xf>
    <xf numFmtId="0" fontId="83" fillId="5" borderId="8" xfId="5" applyFont="1" applyFill="1" applyBorder="1" applyAlignment="1">
      <alignment vertical="center"/>
    </xf>
    <xf numFmtId="0" fontId="83" fillId="5" borderId="12" xfId="5" applyFont="1" applyFill="1" applyBorder="1" applyAlignment="1">
      <alignment vertical="center"/>
    </xf>
    <xf numFmtId="0" fontId="83" fillId="5" borderId="9" xfId="5" applyFont="1" applyFill="1" applyBorder="1" applyAlignment="1">
      <alignment vertical="center"/>
    </xf>
    <xf numFmtId="0" fontId="83" fillId="5" borderId="10" xfId="5" applyFont="1" applyFill="1" applyBorder="1" applyAlignment="1">
      <alignment vertical="center"/>
    </xf>
    <xf numFmtId="0" fontId="75" fillId="5" borderId="11" xfId="5" applyFont="1" applyFill="1" applyBorder="1" applyAlignment="1">
      <alignment horizontal="left" vertical="center"/>
    </xf>
    <xf numFmtId="0" fontId="75" fillId="5" borderId="5" xfId="5" applyFont="1" applyFill="1" applyBorder="1" applyAlignment="1">
      <alignment horizontal="left" vertical="center"/>
    </xf>
    <xf numFmtId="0" fontId="75" fillId="5" borderId="6" xfId="5" applyFont="1" applyFill="1" applyBorder="1" applyAlignment="1">
      <alignment horizontal="left" vertical="center"/>
    </xf>
    <xf numFmtId="0" fontId="75" fillId="5" borderId="12" xfId="5" applyFont="1" applyFill="1" applyBorder="1" applyAlignment="1">
      <alignment horizontal="left" vertical="center"/>
    </xf>
    <xf numFmtId="0" fontId="75" fillId="5" borderId="9" xfId="5" applyFont="1" applyFill="1" applyBorder="1" applyAlignment="1">
      <alignment horizontal="left" vertical="center"/>
    </xf>
    <xf numFmtId="0" fontId="75" fillId="5" borderId="10" xfId="5" applyFont="1" applyFill="1" applyBorder="1" applyAlignment="1">
      <alignment horizontal="left" vertical="center"/>
    </xf>
    <xf numFmtId="0" fontId="75" fillId="5" borderId="5" xfId="5" applyFont="1" applyFill="1" applyBorder="1" applyAlignment="1">
      <alignment horizontal="distributed" vertical="center" wrapText="1"/>
    </xf>
    <xf numFmtId="0" fontId="75" fillId="5" borderId="0" xfId="5" applyFont="1" applyFill="1" applyAlignment="1">
      <alignment horizontal="distributed" vertical="center" wrapText="1"/>
    </xf>
    <xf numFmtId="0" fontId="75" fillId="5" borderId="9" xfId="5" applyFont="1" applyFill="1" applyBorder="1" applyAlignment="1">
      <alignment horizontal="distributed" vertical="center" wrapText="1"/>
    </xf>
    <xf numFmtId="0" fontId="82" fillId="5" borderId="5" xfId="5" applyFont="1" applyFill="1" applyBorder="1" applyAlignment="1">
      <alignment horizontal="left" vertical="center"/>
    </xf>
    <xf numFmtId="0" fontId="82" fillId="5" borderId="5" xfId="5" applyFont="1" applyFill="1" applyBorder="1" applyAlignment="1">
      <alignment vertical="center"/>
    </xf>
    <xf numFmtId="0" fontId="82" fillId="5" borderId="6" xfId="5" applyFont="1" applyFill="1" applyBorder="1" applyAlignment="1">
      <alignment vertical="center"/>
    </xf>
    <xf numFmtId="0" fontId="82" fillId="5" borderId="9" xfId="5" applyFont="1" applyFill="1" applyBorder="1" applyAlignment="1">
      <alignment vertical="center"/>
    </xf>
    <xf numFmtId="0" fontId="82" fillId="5" borderId="10" xfId="5" applyFont="1" applyFill="1" applyBorder="1" applyAlignment="1">
      <alignment vertical="center"/>
    </xf>
    <xf numFmtId="0" fontId="75" fillId="5" borderId="11" xfId="5" applyFont="1" applyFill="1" applyBorder="1" applyAlignment="1">
      <alignment horizontal="right" vertical="center"/>
    </xf>
    <xf numFmtId="0" fontId="82" fillId="5" borderId="12" xfId="5" applyFont="1" applyFill="1" applyBorder="1" applyAlignment="1">
      <alignment horizontal="center" vertical="center"/>
    </xf>
    <xf numFmtId="0" fontId="82" fillId="5" borderId="9" xfId="5" applyFont="1" applyFill="1" applyBorder="1" applyAlignment="1">
      <alignment horizontal="center" vertical="center"/>
    </xf>
    <xf numFmtId="0" fontId="75" fillId="5" borderId="0" xfId="5" applyFont="1" applyFill="1" applyAlignment="1">
      <alignment horizontal="distributed" vertical="center"/>
    </xf>
    <xf numFmtId="0" fontId="81" fillId="5" borderId="12" xfId="5" applyFont="1" applyFill="1" applyBorder="1" applyAlignment="1">
      <alignment horizontal="center" vertical="center" wrapText="1"/>
    </xf>
    <xf numFmtId="0" fontId="81" fillId="5" borderId="9" xfId="5" applyFont="1" applyFill="1" applyBorder="1" applyAlignment="1">
      <alignment horizontal="center" vertical="center" wrapText="1"/>
    </xf>
    <xf numFmtId="0" fontId="75" fillId="5" borderId="5" xfId="5" applyFont="1" applyFill="1" applyBorder="1" applyAlignment="1">
      <alignment horizontal="right" vertical="center"/>
    </xf>
    <xf numFmtId="0" fontId="75" fillId="5" borderId="6" xfId="5" applyFont="1" applyFill="1" applyBorder="1" applyAlignment="1">
      <alignment horizontal="right" vertical="center"/>
    </xf>
    <xf numFmtId="0" fontId="75" fillId="5" borderId="7" xfId="5" applyFont="1" applyFill="1" applyBorder="1" applyAlignment="1">
      <alignment horizontal="right" vertical="center"/>
    </xf>
    <xf numFmtId="0" fontId="75" fillId="5" borderId="0" xfId="5" applyFont="1" applyFill="1" applyAlignment="1">
      <alignment horizontal="right" vertical="center"/>
    </xf>
    <xf numFmtId="0" fontId="75" fillId="5" borderId="8" xfId="5" applyFont="1" applyFill="1" applyBorder="1" applyAlignment="1">
      <alignment horizontal="right" vertical="center"/>
    </xf>
    <xf numFmtId="0" fontId="75" fillId="5" borderId="12" xfId="5" applyFont="1" applyFill="1" applyBorder="1" applyAlignment="1">
      <alignment horizontal="right" vertical="center"/>
    </xf>
    <xf numFmtId="0" fontId="75" fillId="5" borderId="9" xfId="5" applyFont="1" applyFill="1" applyBorder="1" applyAlignment="1">
      <alignment horizontal="right" vertical="center"/>
    </xf>
    <xf numFmtId="0" fontId="75" fillId="5" borderId="10" xfId="5" applyFont="1" applyFill="1" applyBorder="1" applyAlignment="1">
      <alignment horizontal="right" vertical="center"/>
    </xf>
    <xf numFmtId="0" fontId="82" fillId="5" borderId="11" xfId="5" applyFont="1" applyFill="1" applyBorder="1" applyAlignment="1">
      <alignment horizontal="center" vertical="center"/>
    </xf>
    <xf numFmtId="0" fontId="82" fillId="5" borderId="5" xfId="5" applyFont="1" applyFill="1" applyBorder="1" applyAlignment="1">
      <alignment horizontal="center" vertical="center"/>
    </xf>
    <xf numFmtId="0" fontId="75" fillId="5" borderId="11" xfId="5" applyFont="1" applyFill="1" applyBorder="1"/>
    <xf numFmtId="0" fontId="75" fillId="5" borderId="5" xfId="5" applyFont="1" applyFill="1" applyBorder="1"/>
    <xf numFmtId="0" fontId="75" fillId="5" borderId="6" xfId="5" applyFont="1" applyFill="1" applyBorder="1"/>
    <xf numFmtId="0" fontId="75" fillId="5" borderId="7" xfId="5" applyFont="1" applyFill="1" applyBorder="1"/>
    <xf numFmtId="0" fontId="75" fillId="5" borderId="0" xfId="5" applyFont="1" applyFill="1"/>
    <xf numFmtId="0" fontId="75" fillId="5" borderId="8" xfId="5" applyFont="1" applyFill="1" applyBorder="1"/>
    <xf numFmtId="0" fontId="75" fillId="5" borderId="12" xfId="5" applyFont="1" applyFill="1" applyBorder="1"/>
    <xf numFmtId="0" fontId="75" fillId="5" borderId="9" xfId="5" applyFont="1" applyFill="1" applyBorder="1"/>
    <xf numFmtId="0" fontId="75" fillId="5" borderId="10" xfId="5" applyFont="1" applyFill="1" applyBorder="1"/>
    <xf numFmtId="0" fontId="81" fillId="5" borderId="5" xfId="5" applyFont="1" applyFill="1" applyBorder="1" applyAlignment="1">
      <alignment horizontal="distributed" vertical="center" wrapText="1"/>
    </xf>
    <xf numFmtId="0" fontId="81" fillId="5" borderId="0" xfId="5" applyFont="1" applyFill="1" applyAlignment="1">
      <alignment horizontal="distributed" vertical="center" wrapText="1"/>
    </xf>
    <xf numFmtId="0" fontId="81" fillId="5" borderId="9" xfId="5" applyFont="1" applyFill="1" applyBorder="1" applyAlignment="1">
      <alignment horizontal="distributed" vertical="center" wrapText="1"/>
    </xf>
    <xf numFmtId="0" fontId="75" fillId="5" borderId="7" xfId="5" applyFont="1" applyFill="1" applyBorder="1" applyAlignment="1">
      <alignment vertical="center"/>
    </xf>
    <xf numFmtId="0" fontId="75" fillId="5" borderId="0" xfId="5" applyFont="1" applyFill="1" applyAlignment="1">
      <alignment vertical="center"/>
    </xf>
    <xf numFmtId="0" fontId="75" fillId="5" borderId="8" xfId="5" applyFont="1" applyFill="1" applyBorder="1" applyAlignment="1">
      <alignment vertical="center"/>
    </xf>
    <xf numFmtId="0" fontId="75" fillId="5" borderId="7" xfId="5" applyFont="1" applyFill="1" applyBorder="1" applyAlignment="1">
      <alignment horizontal="left" vertical="center"/>
    </xf>
    <xf numFmtId="0" fontId="75" fillId="5" borderId="0" xfId="5" applyFont="1" applyFill="1" applyAlignment="1">
      <alignment horizontal="left" vertical="center"/>
    </xf>
    <xf numFmtId="0" fontId="75" fillId="5" borderId="8" xfId="5" applyFont="1" applyFill="1" applyBorder="1" applyAlignment="1">
      <alignment horizontal="left" vertical="center"/>
    </xf>
    <xf numFmtId="0" fontId="75" fillId="5" borderId="11" xfId="5" applyFont="1" applyFill="1" applyBorder="1" applyAlignment="1">
      <alignment horizontal="left" vertical="top"/>
    </xf>
    <xf numFmtId="0" fontId="75" fillId="5" borderId="5" xfId="5" applyFont="1" applyFill="1" applyBorder="1" applyAlignment="1">
      <alignment horizontal="left" vertical="top"/>
    </xf>
    <xf numFmtId="0" fontId="75" fillId="5" borderId="6" xfId="5" applyFont="1" applyFill="1" applyBorder="1" applyAlignment="1">
      <alignment horizontal="left" vertical="top"/>
    </xf>
    <xf numFmtId="0" fontId="75" fillId="5" borderId="7" xfId="5" applyFont="1" applyFill="1" applyBorder="1" applyAlignment="1">
      <alignment horizontal="left" vertical="top"/>
    </xf>
    <xf numFmtId="0" fontId="75" fillId="5" borderId="0" xfId="5" applyFont="1" applyFill="1" applyAlignment="1">
      <alignment horizontal="left" vertical="top"/>
    </xf>
    <xf numFmtId="0" fontId="75" fillId="5" borderId="8" xfId="5" applyFont="1" applyFill="1" applyBorder="1" applyAlignment="1">
      <alignment horizontal="left" vertical="top"/>
    </xf>
    <xf numFmtId="0" fontId="78" fillId="5" borderId="0" xfId="5" applyFont="1" applyFill="1" applyAlignment="1">
      <alignment horizontal="center" vertical="top"/>
    </xf>
    <xf numFmtId="0" fontId="79" fillId="5" borderId="0" xfId="5" applyFont="1" applyFill="1" applyAlignment="1">
      <alignment horizontal="center" vertical="top"/>
    </xf>
    <xf numFmtId="0" fontId="80" fillId="5" borderId="0" xfId="5" applyFont="1" applyFill="1" applyAlignment="1">
      <alignment horizontal="left" vertical="center"/>
    </xf>
    <xf numFmtId="58" fontId="13" fillId="4" borderId="2" xfId="0" applyNumberFormat="1" applyFont="1" applyFill="1" applyBorder="1" applyAlignment="1">
      <alignment horizontal="right" vertical="center" shrinkToFit="1"/>
    </xf>
    <xf numFmtId="0" fontId="13" fillId="4" borderId="2" xfId="0" applyFont="1" applyFill="1" applyBorder="1" applyAlignment="1">
      <alignment horizontal="right" vertical="center" shrinkToFit="1"/>
    </xf>
    <xf numFmtId="0" fontId="13" fillId="4" borderId="3" xfId="0" applyFont="1" applyFill="1" applyBorder="1" applyAlignment="1">
      <alignment horizontal="right" vertical="center" shrinkToFit="1"/>
    </xf>
    <xf numFmtId="0" fontId="24" fillId="0" borderId="1" xfId="0" applyFont="1" applyBorder="1" applyAlignment="1">
      <alignment horizontal="center" vertical="center" shrinkToFit="1"/>
    </xf>
    <xf numFmtId="0" fontId="24" fillId="0" borderId="3" xfId="0" applyFont="1" applyBorder="1" applyAlignment="1">
      <alignment horizontal="center" vertical="center" shrinkToFit="1"/>
    </xf>
    <xf numFmtId="178" fontId="13" fillId="4" borderId="1" xfId="0" applyNumberFormat="1" applyFont="1" applyFill="1" applyBorder="1" applyAlignment="1">
      <alignment horizontal="right" vertical="center" shrinkToFit="1"/>
    </xf>
    <xf numFmtId="178" fontId="13" fillId="4" borderId="2" xfId="0" applyNumberFormat="1" applyFont="1" applyFill="1" applyBorder="1" applyAlignment="1">
      <alignment horizontal="right" vertical="center" shrinkToFit="1"/>
    </xf>
    <xf numFmtId="0" fontId="0" fillId="3" borderId="0" xfId="0" applyFill="1" applyAlignment="1">
      <alignment horizontal="right"/>
    </xf>
    <xf numFmtId="0" fontId="24" fillId="0" borderId="2" xfId="0" applyFont="1" applyBorder="1" applyAlignment="1">
      <alignment horizontal="center" vertical="center" shrinkToFit="1"/>
    </xf>
    <xf numFmtId="0" fontId="24" fillId="4" borderId="14" xfId="0" applyFont="1" applyFill="1" applyBorder="1" applyAlignment="1">
      <alignment horizontal="center" vertical="center" shrinkToFit="1"/>
    </xf>
    <xf numFmtId="0" fontId="24" fillId="0" borderId="46" xfId="0" applyFont="1" applyBorder="1" applyAlignment="1">
      <alignment horizontal="center" vertical="center" shrinkToFit="1"/>
    </xf>
    <xf numFmtId="0" fontId="24" fillId="0" borderId="14" xfId="0" applyFont="1" applyBorder="1" applyAlignment="1">
      <alignment horizontal="center" vertical="center" shrinkToFit="1"/>
    </xf>
    <xf numFmtId="0" fontId="24" fillId="4" borderId="46" xfId="0" applyFont="1" applyFill="1" applyBorder="1" applyAlignment="1">
      <alignment horizontal="center" vertical="center" textRotation="255" wrapText="1" shrinkToFit="1"/>
    </xf>
    <xf numFmtId="0" fontId="24" fillId="4" borderId="47" xfId="0" applyFont="1" applyFill="1" applyBorder="1" applyAlignment="1">
      <alignment horizontal="center" vertical="center" textRotation="255" wrapText="1" shrinkToFit="1"/>
    </xf>
    <xf numFmtId="0" fontId="26" fillId="0" borderId="0" xfId="0" applyFont="1" applyAlignment="1">
      <alignment horizontal="distributed" vertical="center" shrinkToFit="1"/>
    </xf>
    <xf numFmtId="0" fontId="24" fillId="0" borderId="11"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10" xfId="0" applyFont="1" applyBorder="1" applyAlignment="1">
      <alignment horizontal="center" vertical="center" shrinkToFit="1"/>
    </xf>
    <xf numFmtId="0" fontId="24" fillId="4" borderId="1" xfId="0" applyFont="1" applyFill="1" applyBorder="1" applyAlignment="1">
      <alignment horizontal="center" vertical="center" shrinkToFit="1"/>
    </xf>
    <xf numFmtId="0" fontId="24" fillId="4" borderId="2" xfId="0" applyFont="1" applyFill="1" applyBorder="1" applyAlignment="1">
      <alignment horizontal="center" vertical="center" shrinkToFit="1"/>
    </xf>
    <xf numFmtId="0" fontId="24" fillId="4" borderId="3" xfId="0" applyFont="1" applyFill="1" applyBorder="1" applyAlignment="1">
      <alignment horizontal="center" vertical="center" shrinkToFit="1"/>
    </xf>
    <xf numFmtId="0" fontId="24" fillId="0" borderId="11" xfId="0" applyFont="1" applyBorder="1" applyAlignment="1">
      <alignment horizontal="distributed" vertical="center" shrinkToFit="1"/>
    </xf>
    <xf numFmtId="0" fontId="24" fillId="0" borderId="2" xfId="0" applyFont="1" applyBorder="1" applyAlignment="1">
      <alignment horizontal="distributed" vertical="center" shrinkToFit="1"/>
    </xf>
    <xf numFmtId="0" fontId="0" fillId="0" borderId="2" xfId="0" applyBorder="1" applyAlignment="1">
      <alignment horizontal="distributed" vertical="center"/>
    </xf>
    <xf numFmtId="0" fontId="0" fillId="0" borderId="3" xfId="0" applyBorder="1" applyAlignment="1">
      <alignment horizontal="distributed" vertical="center"/>
    </xf>
    <xf numFmtId="0" fontId="24" fillId="0" borderId="1" xfId="0" applyFont="1" applyBorder="1" applyAlignment="1">
      <alignment horizontal="distributed" vertical="center" shrinkToFit="1"/>
    </xf>
    <xf numFmtId="176" fontId="24" fillId="4" borderId="9" xfId="0" applyNumberFormat="1" applyFont="1" applyFill="1" applyBorder="1" applyAlignment="1">
      <alignment horizontal="right" vertical="center"/>
    </xf>
    <xf numFmtId="176" fontId="24" fillId="4" borderId="10" xfId="0" applyNumberFormat="1" applyFont="1" applyFill="1" applyBorder="1" applyAlignment="1">
      <alignment horizontal="right" vertical="center"/>
    </xf>
    <xf numFmtId="0" fontId="29" fillId="0" borderId="1" xfId="0" applyFont="1" applyBorder="1" applyAlignment="1">
      <alignment horizontal="distributed" vertical="center" shrinkToFit="1"/>
    </xf>
    <xf numFmtId="0" fontId="29" fillId="0" borderId="2" xfId="0" applyFont="1" applyBorder="1" applyAlignment="1">
      <alignment horizontal="distributed" vertical="center" shrinkToFit="1"/>
    </xf>
    <xf numFmtId="0" fontId="29" fillId="0" borderId="3" xfId="0" applyFont="1" applyBorder="1" applyAlignment="1">
      <alignment horizontal="distributed" vertical="center" shrinkToFit="1"/>
    </xf>
    <xf numFmtId="0" fontId="28" fillId="0" borderId="0" xfId="0" applyFont="1" applyAlignment="1">
      <alignment horizontal="distributed" vertical="center"/>
    </xf>
    <xf numFmtId="0" fontId="24" fillId="4" borderId="14" xfId="0" applyFont="1" applyFill="1" applyBorder="1" applyAlignment="1">
      <alignment vertical="center" shrinkToFit="1"/>
    </xf>
    <xf numFmtId="0" fontId="22" fillId="2" borderId="11" xfId="0" applyFont="1" applyFill="1" applyBorder="1" applyAlignment="1">
      <alignment horizontal="center" vertical="center"/>
    </xf>
    <xf numFmtId="0" fontId="22" fillId="2" borderId="5" xfId="0" applyFont="1" applyFill="1" applyBorder="1" applyAlignment="1">
      <alignment horizontal="center" vertical="center"/>
    </xf>
    <xf numFmtId="176" fontId="24" fillId="4" borderId="5" xfId="0" applyNumberFormat="1" applyFont="1" applyFill="1" applyBorder="1" applyAlignment="1">
      <alignment horizontal="right" vertical="center"/>
    </xf>
    <xf numFmtId="176" fontId="24" fillId="4" borderId="6" xfId="0" applyNumberFormat="1" applyFont="1" applyFill="1" applyBorder="1" applyAlignment="1">
      <alignment horizontal="right" vertical="center"/>
    </xf>
    <xf numFmtId="0" fontId="13" fillId="0" borderId="64" xfId="0" applyFont="1" applyBorder="1" applyAlignment="1">
      <alignment horizontal="center" vertical="center" wrapText="1"/>
    </xf>
    <xf numFmtId="0" fontId="13" fillId="0" borderId="57" xfId="0" applyFont="1" applyBorder="1" applyAlignment="1">
      <alignment horizontal="center" vertical="center" wrapText="1"/>
    </xf>
    <xf numFmtId="0" fontId="24" fillId="0" borderId="40" xfId="0" applyFont="1" applyBorder="1" applyAlignment="1">
      <alignment horizontal="center" vertical="center" wrapText="1"/>
    </xf>
    <xf numFmtId="0" fontId="29" fillId="0" borderId="49" xfId="0" applyFont="1" applyBorder="1" applyAlignment="1">
      <alignment horizontal="distributed" vertical="center" justifyLastLine="1"/>
    </xf>
    <xf numFmtId="0" fontId="29" fillId="0" borderId="53" xfId="0" applyFont="1" applyBorder="1" applyAlignment="1">
      <alignment horizontal="distributed" vertical="center" justifyLastLine="1"/>
    </xf>
    <xf numFmtId="0" fontId="29" fillId="0" borderId="60" xfId="0" applyFont="1" applyBorder="1" applyAlignment="1">
      <alignment horizontal="distributed" vertical="center" justifyLastLine="1"/>
    </xf>
    <xf numFmtId="0" fontId="29" fillId="0" borderId="62" xfId="0" applyFont="1" applyBorder="1" applyAlignment="1">
      <alignment horizontal="distributed" vertical="center" justifyLastLine="1"/>
    </xf>
    <xf numFmtId="0" fontId="24" fillId="0" borderId="13" xfId="0" applyFont="1" applyBorder="1" applyAlignment="1">
      <alignment horizontal="distributed" vertical="center" justifyLastLine="1"/>
    </xf>
    <xf numFmtId="0" fontId="24" fillId="0" borderId="0" xfId="0" applyFont="1" applyAlignment="1">
      <alignment horizontal="distributed" vertical="center" justifyLastLine="1"/>
    </xf>
    <xf numFmtId="0" fontId="24" fillId="0" borderId="4" xfId="0" applyFont="1" applyBorder="1" applyAlignment="1">
      <alignment horizontal="distributed" vertical="center" justifyLastLine="1"/>
    </xf>
    <xf numFmtId="0" fontId="24" fillId="0" borderId="60" xfId="0" applyFont="1" applyBorder="1" applyAlignment="1">
      <alignment horizontal="distributed" vertical="center" justifyLastLine="1"/>
    </xf>
    <xf numFmtId="0" fontId="24" fillId="0" borderId="62" xfId="0" applyFont="1" applyBorder="1" applyAlignment="1">
      <alignment horizontal="distributed" vertical="center" justifyLastLine="1"/>
    </xf>
    <xf numFmtId="0" fontId="24" fillId="0" borderId="5" xfId="0" applyFont="1" applyBorder="1" applyAlignment="1">
      <alignment horizontal="distributed" vertical="center" indent="1"/>
    </xf>
    <xf numFmtId="0" fontId="24" fillId="0" borderId="0" xfId="0" applyFont="1" applyAlignment="1">
      <alignment horizontal="distributed" vertical="center" indent="1"/>
    </xf>
    <xf numFmtId="0" fontId="24" fillId="0" borderId="4" xfId="0" applyFont="1" applyBorder="1" applyAlignment="1">
      <alignment horizontal="distributed" vertical="center" indent="1"/>
    </xf>
    <xf numFmtId="20" fontId="29" fillId="0" borderId="1" xfId="0" applyNumberFormat="1" applyFont="1" applyBorder="1" applyAlignment="1">
      <alignment horizontal="center" vertical="center"/>
    </xf>
    <xf numFmtId="20" fontId="29" fillId="0" borderId="2" xfId="0" applyNumberFormat="1" applyFont="1" applyBorder="1" applyAlignment="1">
      <alignment horizontal="center" vertical="center"/>
    </xf>
    <xf numFmtId="20" fontId="29" fillId="0" borderId="3" xfId="0" applyNumberFormat="1" applyFont="1" applyBorder="1" applyAlignment="1">
      <alignment horizontal="center" vertical="center"/>
    </xf>
    <xf numFmtId="0" fontId="0" fillId="0" borderId="50" xfId="0" applyBorder="1" applyAlignment="1">
      <alignment horizontal="center" vertical="center" wrapText="1"/>
    </xf>
    <xf numFmtId="0" fontId="0" fillId="0" borderId="13" xfId="0" applyBorder="1"/>
    <xf numFmtId="0" fontId="0" fillId="0" borderId="61" xfId="0" applyBorder="1"/>
    <xf numFmtId="0" fontId="0" fillId="0" borderId="53" xfId="0" applyBorder="1"/>
    <xf numFmtId="0" fontId="0" fillId="0" borderId="4" xfId="0" applyBorder="1"/>
    <xf numFmtId="0" fontId="0" fillId="0" borderId="52" xfId="0" applyBorder="1"/>
    <xf numFmtId="0" fontId="0" fillId="0" borderId="50" xfId="0" applyBorder="1" applyAlignment="1">
      <alignment horizontal="center"/>
    </xf>
    <xf numFmtId="0" fontId="0" fillId="0" borderId="13" xfId="0" applyBorder="1" applyAlignment="1">
      <alignment horizontal="center"/>
    </xf>
    <xf numFmtId="0" fontId="0" fillId="0" borderId="61" xfId="0" applyBorder="1" applyAlignment="1">
      <alignment horizontal="center"/>
    </xf>
    <xf numFmtId="0" fontId="0" fillId="0" borderId="53" xfId="0" applyBorder="1" applyAlignment="1">
      <alignment horizontal="center"/>
    </xf>
    <xf numFmtId="0" fontId="0" fillId="0" borderId="4" xfId="0" applyBorder="1" applyAlignment="1">
      <alignment horizontal="center"/>
    </xf>
    <xf numFmtId="0" fontId="0" fillId="0" borderId="52" xfId="0" applyBorder="1" applyAlignment="1">
      <alignment horizontal="center"/>
    </xf>
    <xf numFmtId="176" fontId="22" fillId="4" borderId="13" xfId="0" applyNumberFormat="1" applyFont="1" applyFill="1" applyBorder="1" applyAlignment="1">
      <alignment horizontal="right"/>
    </xf>
    <xf numFmtId="0" fontId="3" fillId="2" borderId="13" xfId="0" applyFont="1" applyFill="1" applyBorder="1" applyAlignment="1">
      <alignment horizontal="center" vertical="center"/>
    </xf>
    <xf numFmtId="0" fontId="22" fillId="2" borderId="0" xfId="0" applyFont="1" applyFill="1" applyAlignment="1">
      <alignment horizontal="left" vertical="center"/>
    </xf>
    <xf numFmtId="0" fontId="9" fillId="4" borderId="0" xfId="0" applyFont="1" applyFill="1" applyAlignment="1">
      <alignment horizontal="center" wrapText="1"/>
    </xf>
    <xf numFmtId="0" fontId="28" fillId="0" borderId="0" xfId="0" applyFont="1" applyAlignment="1">
      <alignment horizontal="center"/>
    </xf>
    <xf numFmtId="181" fontId="22" fillId="4" borderId="0" xfId="0" applyNumberFormat="1" applyFont="1" applyFill="1" applyAlignment="1">
      <alignment horizontal="center" vertical="center"/>
    </xf>
    <xf numFmtId="180" fontId="22" fillId="4" borderId="4" xfId="0" applyNumberFormat="1" applyFont="1" applyFill="1" applyBorder="1" applyAlignment="1">
      <alignment horizontal="left" vertical="center"/>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22" fillId="0" borderId="0" xfId="0" applyFont="1" applyAlignment="1">
      <alignment horizontal="center" vertical="center" wrapText="1"/>
    </xf>
    <xf numFmtId="0" fontId="30" fillId="4" borderId="4" xfId="0" applyFont="1" applyFill="1" applyBorder="1" applyAlignment="1">
      <alignment shrinkToFit="1"/>
    </xf>
    <xf numFmtId="0" fontId="24" fillId="2" borderId="0" xfId="0" applyFont="1" applyFill="1" applyAlignment="1">
      <alignment vertical="center" wrapText="1"/>
    </xf>
    <xf numFmtId="0" fontId="30" fillId="4" borderId="4" xfId="0" applyFont="1" applyFill="1" applyBorder="1" applyProtection="1">
      <protection locked="0"/>
    </xf>
    <xf numFmtId="0" fontId="22" fillId="4" borderId="0" xfId="0" applyFont="1" applyFill="1"/>
    <xf numFmtId="0" fontId="29" fillId="0" borderId="66" xfId="0" applyFont="1" applyBorder="1" applyAlignment="1">
      <alignment horizontal="distributed" vertical="center" justifyLastLine="1"/>
    </xf>
    <xf numFmtId="0" fontId="29" fillId="0" borderId="5" xfId="0" applyFont="1" applyBorder="1" applyAlignment="1">
      <alignment horizontal="distributed" vertical="center" justifyLastLine="1"/>
    </xf>
    <xf numFmtId="0" fontId="29" fillId="0" borderId="65" xfId="0" applyFont="1" applyBorder="1" applyAlignment="1">
      <alignment horizontal="distributed" vertical="center" justifyLastLine="1"/>
    </xf>
    <xf numFmtId="0" fontId="29" fillId="0" borderId="0" xfId="0" applyFont="1" applyAlignment="1">
      <alignment horizontal="distributed" vertical="center" justifyLastLine="1"/>
    </xf>
    <xf numFmtId="0" fontId="29" fillId="0" borderId="58" xfId="0" applyFont="1" applyBorder="1" applyAlignment="1">
      <alignment horizontal="distributed" vertical="center" justifyLastLine="1"/>
    </xf>
    <xf numFmtId="0" fontId="29" fillId="0" borderId="4" xfId="0" applyFont="1" applyBorder="1" applyAlignment="1">
      <alignment horizontal="distributed" vertical="center" justifyLastLine="1"/>
    </xf>
    <xf numFmtId="0" fontId="29" fillId="0" borderId="52" xfId="0" applyFont="1" applyBorder="1" applyAlignment="1">
      <alignment horizontal="distributed" vertical="center" justifyLastLine="1"/>
    </xf>
    <xf numFmtId="0" fontId="13" fillId="0" borderId="67" xfId="0" applyFont="1" applyBorder="1" applyAlignment="1">
      <alignment horizontal="distributed" vertical="center" justifyLastLine="1"/>
    </xf>
    <xf numFmtId="0" fontId="13" fillId="0" borderId="60" xfId="0" applyFont="1" applyBorder="1" applyAlignment="1">
      <alignment horizontal="distributed" vertical="center" justifyLastLine="1"/>
    </xf>
    <xf numFmtId="0" fontId="13" fillId="0" borderId="62" xfId="0" applyFont="1" applyBorder="1" applyAlignment="1">
      <alignment horizontal="distributed" vertical="center" justifyLastLine="1"/>
    </xf>
    <xf numFmtId="0" fontId="29" fillId="0" borderId="67" xfId="0" applyFont="1" applyBorder="1" applyAlignment="1">
      <alignment horizontal="center" vertical="center" textRotation="255"/>
    </xf>
    <xf numFmtId="0" fontId="29" fillId="0" borderId="60" xfId="0" applyFont="1" applyBorder="1" applyAlignment="1">
      <alignment horizontal="center" vertical="center" textRotation="255"/>
    </xf>
    <xf numFmtId="0" fontId="29" fillId="0" borderId="62" xfId="0" applyFont="1" applyBorder="1" applyAlignment="1">
      <alignment horizontal="center" vertical="center" textRotation="255"/>
    </xf>
    <xf numFmtId="0" fontId="24" fillId="0" borderId="67" xfId="0" applyFont="1" applyBorder="1" applyAlignment="1">
      <alignment horizontal="distributed" vertical="center" justifyLastLine="1"/>
    </xf>
    <xf numFmtId="0" fontId="13" fillId="0" borderId="49" xfId="0" applyFont="1" applyBorder="1" applyAlignment="1">
      <alignment horizontal="distributed" vertical="center" wrapText="1" justifyLastLine="1" shrinkToFit="1"/>
    </xf>
    <xf numFmtId="0" fontId="13" fillId="0" borderId="0" xfId="0" applyFont="1" applyAlignment="1">
      <alignment horizontal="distributed" vertical="center" justifyLastLine="1" shrinkToFit="1"/>
    </xf>
    <xf numFmtId="0" fontId="13" fillId="0" borderId="49" xfId="0" applyFont="1" applyBorder="1" applyAlignment="1">
      <alignment horizontal="distributed" vertical="center" justifyLastLine="1" shrinkToFit="1"/>
    </xf>
    <xf numFmtId="0" fontId="13" fillId="0" borderId="53"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29" fillId="0" borderId="50" xfId="0" applyFont="1" applyBorder="1" applyAlignment="1">
      <alignment horizontal="distributed" vertical="center" justifyLastLine="1"/>
    </xf>
    <xf numFmtId="0" fontId="29" fillId="0" borderId="13" xfId="0" applyFont="1" applyBorder="1" applyAlignment="1">
      <alignment horizontal="distributed" vertical="center" justifyLastLine="1"/>
    </xf>
    <xf numFmtId="0" fontId="29" fillId="0" borderId="61" xfId="0" applyFont="1" applyBorder="1" applyAlignment="1">
      <alignment horizontal="distributed" vertical="center" justifyLastLine="1"/>
    </xf>
    <xf numFmtId="0" fontId="24" fillId="0" borderId="49" xfId="0" applyFont="1" applyBorder="1" applyAlignment="1">
      <alignment horizontal="distributed" vertical="center" justifyLastLine="1"/>
    </xf>
    <xf numFmtId="0" fontId="24" fillId="0" borderId="58" xfId="0" applyFont="1" applyBorder="1" applyAlignment="1">
      <alignment horizontal="distributed" vertical="center" justifyLastLine="1"/>
    </xf>
    <xf numFmtId="0" fontId="24" fillId="0" borderId="53" xfId="0" applyFont="1" applyBorder="1" applyAlignment="1">
      <alignment horizontal="distributed" vertical="center" justifyLastLine="1"/>
    </xf>
    <xf numFmtId="0" fontId="24" fillId="0" borderId="52" xfId="0" applyFont="1" applyBorder="1" applyAlignment="1">
      <alignment horizontal="distributed" vertical="center" justifyLastLine="1"/>
    </xf>
    <xf numFmtId="0" fontId="29" fillId="0" borderId="11" xfId="0" applyFont="1" applyBorder="1" applyAlignment="1">
      <alignment horizontal="center" vertical="center" textRotation="255"/>
    </xf>
    <xf numFmtId="0" fontId="29" fillId="0" borderId="7" xfId="0" applyFont="1" applyBorder="1" applyAlignment="1">
      <alignment horizontal="center" vertical="center" textRotation="255"/>
    </xf>
    <xf numFmtId="0" fontId="29" fillId="0" borderId="41" xfId="0" applyFont="1" applyBorder="1" applyAlignment="1">
      <alignment horizontal="center" vertical="center" textRotation="255"/>
    </xf>
    <xf numFmtId="0" fontId="13" fillId="0" borderId="66" xfId="0" applyFont="1" applyBorder="1" applyAlignment="1">
      <alignment horizontal="distributed" vertical="center" justifyLastLine="1"/>
    </xf>
    <xf numFmtId="0" fontId="13" fillId="0" borderId="53" xfId="0" applyFont="1" applyBorder="1" applyAlignment="1">
      <alignment horizontal="distributed" vertical="center" justifyLastLine="1"/>
    </xf>
    <xf numFmtId="0" fontId="29" fillId="0" borderId="66" xfId="0" applyFont="1" applyBorder="1" applyAlignment="1">
      <alignment horizontal="center" vertical="center"/>
    </xf>
    <xf numFmtId="0" fontId="29" fillId="0" borderId="49" xfId="0" applyFont="1" applyBorder="1" applyAlignment="1">
      <alignment horizontal="center" vertical="center"/>
    </xf>
    <xf numFmtId="0" fontId="29" fillId="0" borderId="53" xfId="0" applyFont="1" applyBorder="1" applyAlignment="1">
      <alignment horizontal="center" vertical="center"/>
    </xf>
    <xf numFmtId="0" fontId="29" fillId="0" borderId="67" xfId="0" applyFont="1" applyBorder="1" applyAlignment="1">
      <alignment horizontal="center" vertical="center"/>
    </xf>
    <xf numFmtId="0" fontId="29" fillId="0" borderId="60" xfId="0" applyFont="1" applyBorder="1" applyAlignment="1">
      <alignment horizontal="center" vertical="center"/>
    </xf>
    <xf numFmtId="0" fontId="29" fillId="0" borderId="62" xfId="0" applyFont="1" applyBorder="1" applyAlignment="1">
      <alignment horizontal="center" vertical="center"/>
    </xf>
    <xf numFmtId="0" fontId="29" fillId="0" borderId="67" xfId="0" applyFont="1" applyBorder="1" applyAlignment="1">
      <alignment horizontal="distributed" vertical="center" indent="1"/>
    </xf>
    <xf numFmtId="0" fontId="29" fillId="0" borderId="60" xfId="0" applyFont="1" applyBorder="1" applyAlignment="1">
      <alignment horizontal="distributed" vertical="center" indent="1"/>
    </xf>
    <xf numFmtId="0" fontId="29" fillId="0" borderId="62" xfId="0" applyFont="1" applyBorder="1" applyAlignment="1">
      <alignment horizontal="distributed" vertical="center" indent="1"/>
    </xf>
    <xf numFmtId="0" fontId="24" fillId="5" borderId="0" xfId="0" applyFont="1" applyFill="1" applyAlignment="1">
      <alignment vertical="center" wrapText="1"/>
    </xf>
    <xf numFmtId="0" fontId="29" fillId="0" borderId="59" xfId="0" applyFont="1" applyBorder="1" applyAlignment="1">
      <alignment horizontal="distributed" vertical="center" justifyLastLine="1"/>
    </xf>
    <xf numFmtId="0" fontId="13" fillId="0" borderId="67" xfId="0" applyFont="1" applyBorder="1" applyAlignment="1">
      <alignment horizontal="center" vertical="center" justifyLastLine="1"/>
    </xf>
    <xf numFmtId="0" fontId="13" fillId="0" borderId="60" xfId="0" applyFont="1" applyBorder="1" applyAlignment="1">
      <alignment horizontal="center" vertical="center" justifyLastLine="1"/>
    </xf>
    <xf numFmtId="0" fontId="13" fillId="0" borderId="62" xfId="0" applyFont="1" applyBorder="1" applyAlignment="1">
      <alignment horizontal="center" vertical="center" justifyLastLine="1"/>
    </xf>
    <xf numFmtId="0" fontId="13" fillId="0" borderId="59" xfId="0" applyFont="1" applyBorder="1" applyAlignment="1">
      <alignment horizontal="center" vertical="center" justifyLastLine="1"/>
    </xf>
    <xf numFmtId="0" fontId="24" fillId="0" borderId="66" xfId="0" applyFont="1" applyBorder="1" applyAlignment="1">
      <alignment horizontal="center" vertical="center" justifyLastLine="1"/>
    </xf>
    <xf numFmtId="0" fontId="24" fillId="0" borderId="53" xfId="0" applyFont="1" applyBorder="1" applyAlignment="1">
      <alignment horizontal="center" vertical="center" justifyLastLine="1"/>
    </xf>
    <xf numFmtId="0" fontId="24" fillId="0" borderId="50" xfId="0" applyFont="1" applyBorder="1" applyAlignment="1">
      <alignment horizontal="center" vertical="center" justifyLastLine="1"/>
    </xf>
    <xf numFmtId="0" fontId="29" fillId="0" borderId="63" xfId="0" applyFont="1" applyBorder="1" applyAlignment="1">
      <alignment horizontal="center" vertical="center"/>
    </xf>
    <xf numFmtId="0" fontId="29" fillId="0" borderId="7" xfId="0" applyFont="1" applyBorder="1" applyAlignment="1">
      <alignment horizontal="center" vertical="center"/>
    </xf>
    <xf numFmtId="0" fontId="29" fillId="0" borderId="41" xfId="0" applyFont="1" applyBorder="1" applyAlignment="1">
      <alignment horizontal="center" vertical="center"/>
    </xf>
    <xf numFmtId="0" fontId="13" fillId="4" borderId="59" xfId="0" applyFont="1" applyFill="1" applyBorder="1" applyAlignment="1">
      <alignment horizontal="center" vertical="center" shrinkToFit="1"/>
    </xf>
    <xf numFmtId="0" fontId="13" fillId="4" borderId="62" xfId="0" applyFont="1" applyFill="1" applyBorder="1" applyAlignment="1">
      <alignment horizontal="center" vertical="center" shrinkToFit="1"/>
    </xf>
    <xf numFmtId="0" fontId="29" fillId="4" borderId="59" xfId="0" applyFont="1" applyFill="1" applyBorder="1" applyAlignment="1">
      <alignment horizontal="center" vertical="center" justifyLastLine="1" shrinkToFit="1"/>
    </xf>
    <xf numFmtId="0" fontId="29" fillId="4" borderId="62" xfId="0" applyFont="1" applyFill="1" applyBorder="1" applyAlignment="1">
      <alignment horizontal="center" vertical="center" justifyLastLine="1" shrinkToFit="1"/>
    </xf>
    <xf numFmtId="180" fontId="29" fillId="4" borderId="60" xfId="0" applyNumberFormat="1" applyFont="1" applyFill="1" applyBorder="1" applyAlignment="1">
      <alignment horizontal="center" vertical="center" justifyLastLine="1" shrinkToFit="1"/>
    </xf>
    <xf numFmtId="180" fontId="29" fillId="4" borderId="62" xfId="0" applyNumberFormat="1" applyFont="1" applyFill="1" applyBorder="1" applyAlignment="1">
      <alignment horizontal="center" vertical="center" justifyLastLine="1" shrinkToFit="1"/>
    </xf>
    <xf numFmtId="0" fontId="29" fillId="4" borderId="50" xfId="0" applyFont="1" applyFill="1" applyBorder="1" applyAlignment="1">
      <alignment horizontal="center" vertical="center" shrinkToFit="1"/>
    </xf>
    <xf numFmtId="0" fontId="29" fillId="4" borderId="49" xfId="0" applyFont="1" applyFill="1" applyBorder="1" applyAlignment="1">
      <alignment horizontal="center" vertical="center" shrinkToFit="1"/>
    </xf>
    <xf numFmtId="0" fontId="29" fillId="4" borderId="53" xfId="0" applyFont="1" applyFill="1" applyBorder="1" applyAlignment="1">
      <alignment horizontal="center" vertical="center" shrinkToFit="1"/>
    </xf>
    <xf numFmtId="0" fontId="29" fillId="4" borderId="59" xfId="0" applyFont="1" applyFill="1" applyBorder="1" applyAlignment="1" applyProtection="1">
      <alignment horizontal="center" vertical="center" wrapText="1"/>
      <protection locked="0"/>
    </xf>
    <xf numFmtId="0" fontId="29" fillId="4" borderId="60" xfId="0" applyFont="1" applyFill="1" applyBorder="1" applyAlignment="1" applyProtection="1">
      <alignment horizontal="center" vertical="center" wrapText="1"/>
      <protection locked="0"/>
    </xf>
    <xf numFmtId="0" fontId="29" fillId="4" borderId="62" xfId="0" applyFont="1" applyFill="1" applyBorder="1" applyAlignment="1" applyProtection="1">
      <alignment horizontal="center" vertical="center" wrapText="1"/>
      <protection locked="0"/>
    </xf>
    <xf numFmtId="58" fontId="29" fillId="4" borderId="50" xfId="0" applyNumberFormat="1" applyFont="1" applyFill="1" applyBorder="1" applyAlignment="1">
      <alignment horizontal="center" vertical="center" shrinkToFit="1"/>
    </xf>
    <xf numFmtId="58" fontId="29" fillId="4" borderId="49" xfId="0" applyNumberFormat="1" applyFont="1" applyFill="1" applyBorder="1" applyAlignment="1">
      <alignment horizontal="center" vertical="center" shrinkToFit="1"/>
    </xf>
    <xf numFmtId="58" fontId="29" fillId="4" borderId="53" xfId="0" applyNumberFormat="1" applyFont="1" applyFill="1" applyBorder="1" applyAlignment="1">
      <alignment horizontal="center" vertical="center" shrinkToFit="1"/>
    </xf>
    <xf numFmtId="0" fontId="29" fillId="4" borderId="59" xfId="0" applyFont="1" applyFill="1" applyBorder="1" applyAlignment="1">
      <alignment horizontal="center" vertical="center" shrinkToFit="1"/>
    </xf>
    <xf numFmtId="0" fontId="29" fillId="4" borderId="60" xfId="0" applyFont="1" applyFill="1" applyBorder="1" applyAlignment="1">
      <alignment horizontal="center" vertical="center" shrinkToFit="1"/>
    </xf>
    <xf numFmtId="0" fontId="29" fillId="4" borderId="62" xfId="0" applyFont="1" applyFill="1" applyBorder="1" applyAlignment="1">
      <alignment horizontal="center" vertical="center" shrinkToFit="1"/>
    </xf>
    <xf numFmtId="0" fontId="29" fillId="4" borderId="13" xfId="0" applyFont="1" applyFill="1" applyBorder="1" applyAlignment="1">
      <alignment horizontal="center" vertical="center" shrinkToFit="1"/>
    </xf>
    <xf numFmtId="0" fontId="29" fillId="4" borderId="0" xfId="0" applyFont="1" applyFill="1" applyAlignment="1">
      <alignment horizontal="center" vertical="center" shrinkToFit="1"/>
    </xf>
    <xf numFmtId="0" fontId="29" fillId="4" borderId="4" xfId="0" applyFont="1" applyFill="1" applyBorder="1" applyAlignment="1">
      <alignment horizontal="center" vertical="center" shrinkToFit="1"/>
    </xf>
    <xf numFmtId="0" fontId="13" fillId="4" borderId="50" xfId="0" applyFont="1" applyFill="1" applyBorder="1" applyAlignment="1">
      <alignment horizontal="center" vertical="center" wrapText="1" shrinkToFit="1"/>
    </xf>
    <xf numFmtId="0" fontId="13" fillId="4" borderId="13" xfId="0" applyFont="1" applyFill="1" applyBorder="1" applyAlignment="1">
      <alignment horizontal="center" vertical="center" wrapText="1" shrinkToFit="1"/>
    </xf>
    <xf numFmtId="0" fontId="13" fillId="4" borderId="49" xfId="0" applyFont="1" applyFill="1" applyBorder="1" applyAlignment="1">
      <alignment horizontal="center" vertical="center" wrapText="1" shrinkToFit="1"/>
    </xf>
    <xf numFmtId="0" fontId="13" fillId="4" borderId="0" xfId="0" applyFont="1" applyFill="1" applyAlignment="1">
      <alignment horizontal="center" vertical="center" wrapText="1" shrinkToFit="1"/>
    </xf>
    <xf numFmtId="0" fontId="13" fillId="4" borderId="53" xfId="0" applyFont="1" applyFill="1" applyBorder="1" applyAlignment="1">
      <alignment horizontal="center" vertical="center" wrapText="1" shrinkToFit="1"/>
    </xf>
    <xf numFmtId="0" fontId="13" fillId="4" borderId="4" xfId="0" applyFont="1" applyFill="1" applyBorder="1" applyAlignment="1">
      <alignment horizontal="center" vertical="center" wrapText="1" shrinkToFit="1"/>
    </xf>
    <xf numFmtId="0" fontId="29" fillId="4" borderId="54" xfId="0" applyFont="1" applyFill="1" applyBorder="1" applyAlignment="1" applyProtection="1">
      <alignment horizontal="center" vertical="center" wrapText="1" shrinkToFit="1"/>
      <protection locked="0"/>
    </xf>
    <xf numFmtId="0" fontId="29" fillId="4" borderId="57" xfId="0" applyFont="1" applyFill="1" applyBorder="1" applyAlignment="1" applyProtection="1">
      <alignment horizontal="center" vertical="center" shrinkToFit="1"/>
      <protection locked="0"/>
    </xf>
    <xf numFmtId="0" fontId="29" fillId="4" borderId="40" xfId="0" applyFont="1" applyFill="1" applyBorder="1" applyAlignment="1" applyProtection="1">
      <alignment horizontal="center" vertical="center" shrinkToFit="1"/>
      <protection locked="0"/>
    </xf>
    <xf numFmtId="0" fontId="29" fillId="4" borderId="50" xfId="0" applyFont="1" applyFill="1" applyBorder="1" applyAlignment="1" applyProtection="1">
      <alignment horizontal="distributed" vertical="center" justifyLastLine="1" shrinkToFit="1"/>
      <protection locked="0"/>
    </xf>
    <xf numFmtId="0" fontId="29" fillId="4" borderId="13" xfId="0" applyFont="1" applyFill="1" applyBorder="1" applyAlignment="1" applyProtection="1">
      <alignment horizontal="distributed" vertical="center" justifyLastLine="1" shrinkToFit="1"/>
      <protection locked="0"/>
    </xf>
    <xf numFmtId="0" fontId="29" fillId="4" borderId="61" xfId="0" applyFont="1" applyFill="1" applyBorder="1" applyAlignment="1" applyProtection="1">
      <alignment horizontal="distributed" vertical="center" justifyLastLine="1" shrinkToFit="1"/>
      <protection locked="0"/>
    </xf>
    <xf numFmtId="0" fontId="29" fillId="4" borderId="49" xfId="0" applyFont="1" applyFill="1" applyBorder="1" applyAlignment="1" applyProtection="1">
      <alignment horizontal="distributed" vertical="center" justifyLastLine="1" shrinkToFit="1"/>
      <protection locked="0"/>
    </xf>
    <xf numFmtId="0" fontId="29" fillId="4" borderId="0" xfId="0" applyFont="1" applyFill="1" applyAlignment="1" applyProtection="1">
      <alignment horizontal="distributed" vertical="center" justifyLastLine="1" shrinkToFit="1"/>
      <protection locked="0"/>
    </xf>
    <xf numFmtId="0" fontId="29" fillId="4" borderId="58" xfId="0" applyFont="1" applyFill="1" applyBorder="1" applyAlignment="1" applyProtection="1">
      <alignment horizontal="distributed" vertical="center" justifyLastLine="1" shrinkToFit="1"/>
      <protection locked="0"/>
    </xf>
    <xf numFmtId="0" fontId="29" fillId="4" borderId="53" xfId="0" applyFont="1" applyFill="1" applyBorder="1" applyAlignment="1" applyProtection="1">
      <alignment horizontal="distributed" vertical="center" justifyLastLine="1" shrinkToFit="1"/>
      <protection locked="0"/>
    </xf>
    <xf numFmtId="0" fontId="29" fillId="4" borderId="4" xfId="0" applyFont="1" applyFill="1" applyBorder="1" applyAlignment="1" applyProtection="1">
      <alignment horizontal="distributed" vertical="center" justifyLastLine="1" shrinkToFit="1"/>
      <protection locked="0"/>
    </xf>
    <xf numFmtId="0" fontId="29" fillId="4" borderId="52" xfId="0" applyFont="1" applyFill="1" applyBorder="1" applyAlignment="1" applyProtection="1">
      <alignment horizontal="distributed" vertical="center" justifyLastLine="1" shrinkToFit="1"/>
      <protection locked="0"/>
    </xf>
    <xf numFmtId="58" fontId="29" fillId="4" borderId="59" xfId="0" applyNumberFormat="1" applyFont="1" applyFill="1" applyBorder="1" applyAlignment="1">
      <alignment horizontal="center" vertical="center" shrinkToFit="1"/>
    </xf>
    <xf numFmtId="58" fontId="29" fillId="4" borderId="60" xfId="0" applyNumberFormat="1" applyFont="1" applyFill="1" applyBorder="1" applyAlignment="1">
      <alignment horizontal="center" vertical="center" shrinkToFit="1"/>
    </xf>
    <xf numFmtId="58" fontId="29" fillId="4" borderId="62" xfId="0" applyNumberFormat="1" applyFont="1" applyFill="1" applyBorder="1" applyAlignment="1">
      <alignment horizontal="center" vertical="center" shrinkToFit="1"/>
    </xf>
    <xf numFmtId="0" fontId="13" fillId="4" borderId="50"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61"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58"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2" xfId="0" applyFont="1" applyFill="1" applyBorder="1" applyAlignment="1">
      <alignment horizontal="center" vertical="center" wrapText="1"/>
    </xf>
    <xf numFmtId="179" fontId="29" fillId="4" borderId="60" xfId="0" applyNumberFormat="1" applyFont="1" applyFill="1" applyBorder="1" applyAlignment="1">
      <alignment horizontal="center" vertical="center" shrinkToFit="1"/>
    </xf>
    <xf numFmtId="179" fontId="29" fillId="4" borderId="62" xfId="0" applyNumberFormat="1" applyFont="1" applyFill="1" applyBorder="1" applyAlignment="1">
      <alignment horizontal="center" vertical="center" shrinkToFit="1"/>
    </xf>
    <xf numFmtId="0" fontId="29" fillId="4" borderId="51" xfId="0" applyFont="1" applyFill="1" applyBorder="1" applyAlignment="1">
      <alignment horizontal="center" vertical="center" shrinkToFit="1"/>
    </xf>
    <xf numFmtId="0" fontId="29" fillId="4" borderId="56" xfId="0" applyFont="1" applyFill="1" applyBorder="1" applyAlignment="1">
      <alignment horizontal="center" vertical="center" shrinkToFit="1"/>
    </xf>
    <xf numFmtId="0" fontId="29" fillId="4" borderId="9" xfId="0" applyFont="1" applyFill="1" applyBorder="1" applyAlignment="1">
      <alignment horizontal="center" vertical="center" shrinkToFit="1"/>
    </xf>
    <xf numFmtId="179" fontId="29" fillId="4" borderId="56" xfId="0" applyNumberFormat="1" applyFont="1" applyFill="1" applyBorder="1" applyAlignment="1">
      <alignment horizontal="center" vertical="center" shrinkToFit="1"/>
    </xf>
    <xf numFmtId="180" fontId="29" fillId="4" borderId="59" xfId="0" applyNumberFormat="1" applyFont="1" applyFill="1" applyBorder="1" applyAlignment="1">
      <alignment horizontal="center" vertical="center" justifyLastLine="1" shrinkToFit="1"/>
    </xf>
    <xf numFmtId="180" fontId="29" fillId="4" borderId="56" xfId="0" applyNumberFormat="1" applyFont="1" applyFill="1" applyBorder="1" applyAlignment="1">
      <alignment horizontal="center" vertical="center" justifyLastLine="1" shrinkToFit="1"/>
    </xf>
    <xf numFmtId="0" fontId="29" fillId="0" borderId="12" xfId="0" applyFont="1" applyBorder="1" applyAlignment="1">
      <alignment horizontal="center" vertical="center"/>
    </xf>
    <xf numFmtId="0" fontId="29" fillId="4" borderId="56" xfId="0" applyFont="1" applyFill="1" applyBorder="1" applyAlignment="1" applyProtection="1">
      <alignment horizontal="center" vertical="center" wrapText="1"/>
      <protection locked="0"/>
    </xf>
    <xf numFmtId="0" fontId="13" fillId="4" borderId="51" xfId="0" applyFont="1" applyFill="1" applyBorder="1" applyAlignment="1">
      <alignment horizontal="center" vertical="center" wrapText="1" shrinkToFit="1"/>
    </xf>
    <xf numFmtId="0" fontId="13" fillId="4" borderId="9" xfId="0" applyFont="1" applyFill="1" applyBorder="1" applyAlignment="1">
      <alignment horizontal="center" vertical="center" wrapText="1" shrinkToFit="1"/>
    </xf>
    <xf numFmtId="0" fontId="13" fillId="4" borderId="5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29" fillId="4" borderId="34" xfId="0" applyFont="1" applyFill="1" applyBorder="1" applyAlignment="1" applyProtection="1">
      <alignment horizontal="center" vertical="center" shrinkToFit="1"/>
      <protection locked="0"/>
    </xf>
    <xf numFmtId="0" fontId="29" fillId="4" borderId="51" xfId="0" applyFont="1" applyFill="1" applyBorder="1" applyAlignment="1" applyProtection="1">
      <alignment horizontal="distributed" vertical="center" justifyLastLine="1" shrinkToFit="1"/>
      <protection locked="0"/>
    </xf>
    <xf numFmtId="0" fontId="29" fillId="4" borderId="9" xfId="0" applyFont="1" applyFill="1" applyBorder="1" applyAlignment="1" applyProtection="1">
      <alignment horizontal="distributed" vertical="center" justifyLastLine="1" shrinkToFit="1"/>
      <protection locked="0"/>
    </xf>
    <xf numFmtId="0" fontId="29" fillId="4" borderId="55" xfId="0" applyFont="1" applyFill="1" applyBorder="1" applyAlignment="1" applyProtection="1">
      <alignment horizontal="distributed" vertical="center" justifyLastLine="1" shrinkToFit="1"/>
      <protection locked="0"/>
    </xf>
    <xf numFmtId="0" fontId="4" fillId="0" borderId="0" xfId="4" applyFont="1" applyAlignment="1">
      <alignment horizontal="left" vertical="center" wrapText="1"/>
    </xf>
    <xf numFmtId="0" fontId="72" fillId="0" borderId="0" xfId="4" applyFont="1" applyAlignment="1">
      <alignment horizontal="left" vertical="center" wrapText="1"/>
    </xf>
    <xf numFmtId="0" fontId="69" fillId="0" borderId="0" xfId="4" applyFont="1" applyAlignment="1">
      <alignment horizontal="left" vertical="center" wrapText="1"/>
    </xf>
    <xf numFmtId="0" fontId="16" fillId="0" borderId="0" xfId="4" applyFont="1" applyAlignment="1">
      <alignment horizontal="left" vertical="center"/>
    </xf>
    <xf numFmtId="0" fontId="16" fillId="0" borderId="0" xfId="4" applyFont="1" applyAlignment="1">
      <alignment horizontal="left" vertical="center" wrapText="1"/>
    </xf>
    <xf numFmtId="0" fontId="61" fillId="0" borderId="0" xfId="4" applyFont="1" applyAlignment="1">
      <alignment horizontal="left" vertical="center" wrapText="1"/>
    </xf>
    <xf numFmtId="0" fontId="12" fillId="0" borderId="67" xfId="4" applyFont="1" applyBorder="1" applyAlignment="1">
      <alignment horizontal="center" vertical="center" shrinkToFit="1"/>
    </xf>
    <xf numFmtId="0" fontId="12" fillId="0" borderId="60" xfId="4" applyFont="1" applyBorder="1" applyAlignment="1">
      <alignment horizontal="center" vertical="center" shrinkToFit="1"/>
    </xf>
    <xf numFmtId="0" fontId="12" fillId="0" borderId="56" xfId="4" applyFont="1" applyBorder="1" applyAlignment="1">
      <alignment horizontal="center" vertical="center" shrinkToFit="1"/>
    </xf>
    <xf numFmtId="49" fontId="4" fillId="0" borderId="66" xfId="4" applyNumberFormat="1" applyFont="1" applyBorder="1" applyAlignment="1">
      <alignment horizontal="center" vertical="center"/>
    </xf>
    <xf numFmtId="49" fontId="4" fillId="0" borderId="6" xfId="4" applyNumberFormat="1" applyFont="1" applyBorder="1" applyAlignment="1">
      <alignment horizontal="center" vertical="center"/>
    </xf>
    <xf numFmtId="49" fontId="4" fillId="0" borderId="49" xfId="4" applyNumberFormat="1" applyFont="1" applyBorder="1" applyAlignment="1">
      <alignment horizontal="center" vertical="center"/>
    </xf>
    <xf numFmtId="49" fontId="4" fillId="0" borderId="8" xfId="4" applyNumberFormat="1" applyFont="1" applyBorder="1" applyAlignment="1">
      <alignment horizontal="center" vertical="center"/>
    </xf>
    <xf numFmtId="49" fontId="4" fillId="0" borderId="50" xfId="4" applyNumberFormat="1" applyFont="1" applyBorder="1" applyAlignment="1">
      <alignment horizontal="center" vertical="center"/>
    </xf>
    <xf numFmtId="49" fontId="4" fillId="0" borderId="70" xfId="4" applyNumberFormat="1" applyFont="1" applyBorder="1" applyAlignment="1">
      <alignment horizontal="center" vertical="center"/>
    </xf>
    <xf numFmtId="49" fontId="4" fillId="0" borderId="51" xfId="4" applyNumberFormat="1" applyFont="1" applyBorder="1" applyAlignment="1">
      <alignment horizontal="center" vertical="center"/>
    </xf>
    <xf numFmtId="49" fontId="4" fillId="0" borderId="10" xfId="4" applyNumberFormat="1" applyFont="1" applyBorder="1" applyAlignment="1">
      <alignment horizontal="center" vertical="center"/>
    </xf>
    <xf numFmtId="0" fontId="12" fillId="0" borderId="50" xfId="4" applyFont="1" applyBorder="1" applyAlignment="1">
      <alignment horizontal="center" vertical="center" wrapText="1"/>
    </xf>
    <xf numFmtId="0" fontId="12" fillId="0" borderId="13" xfId="4" applyFont="1" applyBorder="1" applyAlignment="1">
      <alignment horizontal="center" vertical="center" wrapText="1"/>
    </xf>
    <xf numFmtId="0" fontId="12" fillId="0" borderId="61" xfId="4" applyFont="1" applyBorder="1" applyAlignment="1">
      <alignment horizontal="center" vertical="center" wrapText="1"/>
    </xf>
    <xf numFmtId="0" fontId="12" fillId="0" borderId="51" xfId="4" applyFont="1" applyBorder="1" applyAlignment="1">
      <alignment horizontal="center" vertical="center" wrapText="1"/>
    </xf>
    <xf numFmtId="0" fontId="12" fillId="0" borderId="9" xfId="4" applyFont="1" applyBorder="1" applyAlignment="1">
      <alignment horizontal="center" vertical="center" wrapText="1"/>
    </xf>
    <xf numFmtId="0" fontId="12" fillId="0" borderId="55" xfId="4" applyFont="1" applyBorder="1" applyAlignment="1">
      <alignment horizontal="center" vertical="center" wrapText="1"/>
    </xf>
    <xf numFmtId="0" fontId="12" fillId="0" borderId="123" xfId="4" applyFont="1" applyBorder="1" applyAlignment="1">
      <alignment horizontal="center" vertical="center" shrinkToFit="1"/>
    </xf>
    <xf numFmtId="0" fontId="12" fillId="0" borderId="127" xfId="4" applyFont="1" applyBorder="1" applyAlignment="1">
      <alignment horizontal="center" vertical="center" shrinkToFit="1"/>
    </xf>
    <xf numFmtId="0" fontId="12" fillId="0" borderId="126" xfId="4" applyFont="1" applyBorder="1" applyAlignment="1">
      <alignment horizontal="center" vertical="center" shrinkToFit="1"/>
    </xf>
    <xf numFmtId="0" fontId="12" fillId="0" borderId="128" xfId="4" applyFont="1" applyBorder="1" applyAlignment="1">
      <alignment horizontal="center" vertical="center" shrinkToFit="1"/>
    </xf>
    <xf numFmtId="0" fontId="12" fillId="0" borderId="53" xfId="4" applyFont="1" applyBorder="1" applyAlignment="1">
      <alignment horizontal="center" vertical="center" wrapText="1"/>
    </xf>
    <xf numFmtId="0" fontId="12" fillId="0" borderId="4" xfId="4" applyFont="1" applyBorder="1" applyAlignment="1">
      <alignment horizontal="center" vertical="center" wrapText="1"/>
    </xf>
    <xf numFmtId="0" fontId="12" fillId="0" borderId="52" xfId="4" applyFont="1" applyBorder="1" applyAlignment="1">
      <alignment horizontal="center" vertical="center" wrapText="1"/>
    </xf>
    <xf numFmtId="0" fontId="12" fillId="0" borderId="120" xfId="4" applyFont="1" applyBorder="1" applyAlignment="1">
      <alignment horizontal="center" vertical="center" shrinkToFit="1"/>
    </xf>
    <xf numFmtId="0" fontId="12" fillId="0" borderId="124" xfId="4" applyFont="1" applyBorder="1" applyAlignment="1">
      <alignment horizontal="center" vertical="center" shrinkToFit="1"/>
    </xf>
    <xf numFmtId="0" fontId="12" fillId="0" borderId="121" xfId="4" applyFont="1" applyBorder="1" applyAlignment="1">
      <alignment horizontal="center" vertical="center" shrinkToFit="1"/>
    </xf>
    <xf numFmtId="0" fontId="16" fillId="0" borderId="50"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61" xfId="4" applyFont="1" applyBorder="1" applyAlignment="1">
      <alignment horizontal="center" vertical="center" wrapText="1"/>
    </xf>
    <xf numFmtId="0" fontId="16" fillId="0" borderId="49" xfId="4" applyFont="1" applyBorder="1" applyAlignment="1">
      <alignment horizontal="center" vertical="center" wrapText="1"/>
    </xf>
    <xf numFmtId="0" fontId="16" fillId="0" borderId="0" xfId="4" applyFont="1" applyAlignment="1">
      <alignment horizontal="center" vertical="center" wrapText="1"/>
    </xf>
    <xf numFmtId="0" fontId="16" fillId="0" borderId="58" xfId="4" applyFont="1" applyBorder="1" applyAlignment="1">
      <alignment horizontal="center" vertical="center" wrapText="1"/>
    </xf>
    <xf numFmtId="0" fontId="16" fillId="0" borderId="51" xfId="4" applyFont="1" applyBorder="1" applyAlignment="1">
      <alignment horizontal="center" vertical="center" wrapText="1"/>
    </xf>
    <xf numFmtId="0" fontId="16" fillId="0" borderId="9" xfId="4" applyFont="1" applyBorder="1" applyAlignment="1">
      <alignment horizontal="center" vertical="center" wrapText="1"/>
    </xf>
    <xf numFmtId="0" fontId="16" fillId="0" borderId="55" xfId="4" applyFont="1" applyBorder="1" applyAlignment="1">
      <alignment horizontal="center" vertical="center" wrapText="1"/>
    </xf>
    <xf numFmtId="0" fontId="12" fillId="0" borderId="125" xfId="4" applyFont="1" applyBorder="1" applyAlignment="1">
      <alignment horizontal="center" vertical="center" shrinkToFit="1"/>
    </xf>
    <xf numFmtId="0" fontId="12" fillId="0" borderId="113" xfId="4" applyFont="1" applyBorder="1" applyAlignment="1">
      <alignment horizontal="center" vertical="center" shrinkToFit="1"/>
    </xf>
    <xf numFmtId="0" fontId="12" fillId="0" borderId="133" xfId="4" applyFont="1" applyBorder="1" applyAlignment="1">
      <alignment horizontal="center" vertical="center" shrinkToFit="1"/>
    </xf>
    <xf numFmtId="0" fontId="12" fillId="0" borderId="131" xfId="4" applyFont="1" applyBorder="1" applyAlignment="1">
      <alignment horizontal="center" vertical="center" shrinkToFit="1"/>
    </xf>
    <xf numFmtId="0" fontId="12" fillId="0" borderId="132" xfId="4" applyFont="1" applyBorder="1" applyAlignment="1">
      <alignment horizontal="center" vertical="center" shrinkToFit="1"/>
    </xf>
    <xf numFmtId="0" fontId="4" fillId="0" borderId="83" xfId="4" applyFont="1" applyBorder="1" applyAlignment="1">
      <alignment horizontal="center" vertical="center"/>
    </xf>
    <xf numFmtId="0" fontId="4" fillId="0" borderId="79" xfId="4" applyFont="1" applyBorder="1" applyAlignment="1">
      <alignment horizontal="center" vertical="center"/>
    </xf>
    <xf numFmtId="0" fontId="4" fillId="0" borderId="33" xfId="4" applyFont="1" applyBorder="1" applyAlignment="1">
      <alignment horizontal="center" vertical="center"/>
    </xf>
    <xf numFmtId="0" fontId="12" fillId="0" borderId="66" xfId="4" applyFont="1" applyBorder="1" applyAlignment="1">
      <alignment horizontal="center" vertical="center" wrapText="1"/>
    </xf>
    <xf numFmtId="0" fontId="12" fillId="0" borderId="5" xfId="4" applyFont="1" applyBorder="1" applyAlignment="1">
      <alignment horizontal="center" vertical="center" wrapText="1"/>
    </xf>
    <xf numFmtId="0" fontId="12" fillId="0" borderId="65" xfId="4" applyFont="1" applyBorder="1" applyAlignment="1">
      <alignment horizontal="center" vertical="center" wrapText="1"/>
    </xf>
    <xf numFmtId="0" fontId="16" fillId="0" borderId="66"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65" xfId="4" applyFont="1" applyBorder="1" applyAlignment="1">
      <alignment horizontal="center" vertical="center" wrapText="1"/>
    </xf>
    <xf numFmtId="0" fontId="4" fillId="0" borderId="67" xfId="4" applyFont="1" applyBorder="1" applyAlignment="1">
      <alignment horizontal="center" vertical="center"/>
    </xf>
    <xf numFmtId="0" fontId="4" fillId="0" borderId="60" xfId="4" applyFont="1" applyBorder="1" applyAlignment="1">
      <alignment horizontal="center" vertical="center"/>
    </xf>
    <xf numFmtId="0" fontId="4" fillId="0" borderId="56" xfId="4" applyFont="1" applyBorder="1" applyAlignment="1">
      <alignment horizontal="center" vertical="center"/>
    </xf>
    <xf numFmtId="0" fontId="16" fillId="0" borderId="53" xfId="4" applyFont="1" applyBorder="1" applyAlignment="1">
      <alignment horizontal="center" vertical="center" wrapText="1"/>
    </xf>
    <xf numFmtId="0" fontId="16" fillId="0" borderId="4" xfId="4" applyFont="1" applyBorder="1" applyAlignment="1">
      <alignment horizontal="center" vertical="center" wrapText="1"/>
    </xf>
    <xf numFmtId="0" fontId="16" fillId="0" borderId="52" xfId="4" applyFont="1" applyBorder="1" applyAlignment="1">
      <alignment horizontal="center" vertical="center" wrapText="1"/>
    </xf>
    <xf numFmtId="0" fontId="12" fillId="0" borderId="118" xfId="4" applyFont="1" applyBorder="1" applyAlignment="1">
      <alignment horizontal="center" vertical="center" shrinkToFit="1"/>
    </xf>
    <xf numFmtId="0" fontId="12" fillId="0" borderId="109" xfId="4" applyFont="1" applyBorder="1" applyAlignment="1">
      <alignment horizontal="center" vertical="center" shrinkToFit="1"/>
    </xf>
    <xf numFmtId="0" fontId="12" fillId="0" borderId="122" xfId="4" applyFont="1" applyBorder="1" applyAlignment="1">
      <alignment horizontal="center" vertical="center" shrinkToFit="1"/>
    </xf>
    <xf numFmtId="0" fontId="12" fillId="0" borderId="66" xfId="4" applyFont="1" applyBorder="1" applyAlignment="1">
      <alignment horizontal="center" vertical="center" shrinkToFit="1"/>
    </xf>
    <xf numFmtId="0" fontId="12" fillId="0" borderId="5" xfId="4" applyFont="1" applyBorder="1" applyAlignment="1">
      <alignment horizontal="center" vertical="center" shrinkToFit="1"/>
    </xf>
    <xf numFmtId="0" fontId="12" fillId="0" borderId="65" xfId="4" applyFont="1" applyBorder="1" applyAlignment="1">
      <alignment horizontal="center" vertical="center" shrinkToFit="1"/>
    </xf>
    <xf numFmtId="0" fontId="12" fillId="0" borderId="49" xfId="4" applyFont="1" applyBorder="1" applyAlignment="1">
      <alignment horizontal="center" vertical="center" shrinkToFit="1"/>
    </xf>
    <xf numFmtId="0" fontId="12" fillId="0" borderId="0" xfId="4" applyFont="1" applyAlignment="1">
      <alignment horizontal="center" vertical="center" shrinkToFit="1"/>
    </xf>
    <xf numFmtId="0" fontId="12" fillId="0" borderId="58" xfId="4" applyFont="1" applyBorder="1" applyAlignment="1">
      <alignment horizontal="center" vertical="center" shrinkToFit="1"/>
    </xf>
    <xf numFmtId="0" fontId="12" fillId="0" borderId="51" xfId="4" applyFont="1" applyBorder="1" applyAlignment="1">
      <alignment horizontal="center" vertical="center" shrinkToFit="1"/>
    </xf>
    <xf numFmtId="0" fontId="12" fillId="0" borderId="9" xfId="4" applyFont="1" applyBorder="1" applyAlignment="1">
      <alignment horizontal="center" vertical="center" shrinkToFit="1"/>
    </xf>
    <xf numFmtId="0" fontId="12" fillId="0" borderId="55" xfId="4" applyFont="1" applyBorder="1" applyAlignment="1">
      <alignment horizontal="center" vertical="center" shrinkToFit="1"/>
    </xf>
    <xf numFmtId="0" fontId="12" fillId="0" borderId="129" xfId="4" applyFont="1" applyBorder="1" applyAlignment="1">
      <alignment horizontal="center" vertical="center" shrinkToFit="1"/>
    </xf>
    <xf numFmtId="0" fontId="12" fillId="0" borderId="119" xfId="4" applyFont="1" applyBorder="1" applyAlignment="1">
      <alignment horizontal="center" vertical="center" shrinkToFit="1"/>
    </xf>
    <xf numFmtId="0" fontId="12" fillId="0" borderId="130" xfId="4" applyFont="1" applyBorder="1" applyAlignment="1">
      <alignment horizontal="center" vertical="center" shrinkToFit="1"/>
    </xf>
    <xf numFmtId="49" fontId="4" fillId="0" borderId="53" xfId="4" applyNumberFormat="1" applyFont="1" applyBorder="1" applyAlignment="1">
      <alignment horizontal="center" vertical="center"/>
    </xf>
    <xf numFmtId="49" fontId="4" fillId="0" borderId="38" xfId="4" applyNumberFormat="1" applyFont="1" applyBorder="1" applyAlignment="1">
      <alignment horizontal="center" vertical="center"/>
    </xf>
    <xf numFmtId="0" fontId="3" fillId="0" borderId="50"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61" xfId="4" applyFont="1" applyBorder="1" applyAlignment="1">
      <alignment horizontal="center" vertical="center" wrapText="1"/>
    </xf>
    <xf numFmtId="0" fontId="3" fillId="0" borderId="51" xfId="4" applyFont="1" applyBorder="1" applyAlignment="1">
      <alignment horizontal="center" vertical="center" wrapText="1"/>
    </xf>
    <xf numFmtId="0" fontId="3" fillId="0" borderId="9" xfId="4" applyFont="1" applyBorder="1" applyAlignment="1">
      <alignment horizontal="center" vertical="center" wrapText="1"/>
    </xf>
    <xf numFmtId="0" fontId="3" fillId="0" borderId="55" xfId="4" applyFont="1" applyBorder="1" applyAlignment="1">
      <alignment horizontal="center" vertical="center" wrapText="1"/>
    </xf>
    <xf numFmtId="0" fontId="4" fillId="0" borderId="126" xfId="4" applyFont="1" applyBorder="1" applyAlignment="1">
      <alignment horizontal="center" vertical="center" shrinkToFit="1"/>
    </xf>
    <xf numFmtId="0" fontId="4" fillId="0" borderId="128" xfId="4" applyFont="1" applyBorder="1" applyAlignment="1">
      <alignment horizontal="center" vertical="center" shrinkToFit="1"/>
    </xf>
    <xf numFmtId="0" fontId="4" fillId="0" borderId="109" xfId="4" applyFont="1" applyBorder="1" applyAlignment="1">
      <alignment horizontal="center" vertical="center" shrinkToFit="1"/>
    </xf>
    <xf numFmtId="0" fontId="4" fillId="0" borderId="113" xfId="4" applyFont="1" applyBorder="1" applyAlignment="1">
      <alignment horizontal="center" vertical="center" shrinkToFit="1"/>
    </xf>
    <xf numFmtId="0" fontId="3" fillId="0" borderId="53" xfId="4" applyFont="1" applyBorder="1" applyAlignment="1">
      <alignment horizontal="center" vertical="center" wrapText="1"/>
    </xf>
    <xf numFmtId="0" fontId="3" fillId="0" borderId="4" xfId="4" applyFont="1" applyBorder="1" applyAlignment="1">
      <alignment horizontal="center" vertical="center" wrapText="1"/>
    </xf>
    <xf numFmtId="0" fontId="3" fillId="0" borderId="52" xfId="4" applyFont="1" applyBorder="1" applyAlignment="1">
      <alignment horizontal="center" vertical="center" wrapText="1"/>
    </xf>
    <xf numFmtId="0" fontId="4" fillId="0" borderId="123" xfId="4" applyFont="1" applyBorder="1" applyAlignment="1">
      <alignment horizontal="center" vertical="center" shrinkToFit="1"/>
    </xf>
    <xf numFmtId="0" fontId="4" fillId="0" borderId="120" xfId="4" applyFont="1" applyBorder="1" applyAlignment="1">
      <alignment horizontal="center" vertical="center" shrinkToFit="1"/>
    </xf>
    <xf numFmtId="0" fontId="4" fillId="0" borderId="118" xfId="4" applyFont="1" applyBorder="1" applyAlignment="1">
      <alignment horizontal="center" vertical="center" shrinkToFit="1"/>
    </xf>
    <xf numFmtId="0" fontId="4" fillId="0" borderId="119" xfId="4" applyFont="1" applyBorder="1" applyAlignment="1">
      <alignment horizontal="center" vertical="center" shrinkToFit="1"/>
    </xf>
    <xf numFmtId="0" fontId="4" fillId="0" borderId="121" xfId="4" applyFont="1" applyBorder="1" applyAlignment="1">
      <alignment horizontal="center" vertical="center" shrinkToFit="1"/>
    </xf>
    <xf numFmtId="0" fontId="4" fillId="0" borderId="66" xfId="4" applyFont="1" applyBorder="1" applyAlignment="1">
      <alignment horizontal="center" vertical="center" justifyLastLine="1"/>
    </xf>
    <xf numFmtId="0" fontId="4" fillId="0" borderId="6" xfId="4" applyFont="1" applyBorder="1" applyAlignment="1">
      <alignment horizontal="center" vertical="center" justifyLastLine="1"/>
    </xf>
    <xf numFmtId="0" fontId="4" fillId="0" borderId="49" xfId="4" applyFont="1" applyBorder="1" applyAlignment="1">
      <alignment horizontal="center" vertical="center" justifyLastLine="1"/>
    </xf>
    <xf numFmtId="0" fontId="4" fillId="0" borderId="8" xfId="4" applyFont="1" applyBorder="1" applyAlignment="1">
      <alignment horizontal="center" vertical="center" justifyLastLine="1"/>
    </xf>
    <xf numFmtId="0" fontId="4" fillId="0" borderId="50" xfId="4" applyFont="1" applyBorder="1" applyAlignment="1">
      <alignment horizontal="center" vertical="center"/>
    </xf>
    <xf numFmtId="0" fontId="4" fillId="0" borderId="13" xfId="4" applyFont="1" applyBorder="1" applyAlignment="1">
      <alignment horizontal="center" vertical="center"/>
    </xf>
    <xf numFmtId="0" fontId="4" fillId="0" borderId="61" xfId="4" applyFont="1" applyBorder="1" applyAlignment="1">
      <alignment horizontal="center" vertical="center"/>
    </xf>
    <xf numFmtId="0" fontId="4" fillId="0" borderId="53" xfId="4" applyFont="1" applyBorder="1" applyAlignment="1">
      <alignment horizontal="center" vertical="center"/>
    </xf>
    <xf numFmtId="0" fontId="4" fillId="0" borderId="4" xfId="4" applyFont="1" applyBorder="1" applyAlignment="1">
      <alignment horizontal="center" vertical="center"/>
    </xf>
    <xf numFmtId="0" fontId="4" fillId="0" borderId="52" xfId="4" applyFont="1" applyBorder="1" applyAlignment="1">
      <alignment horizontal="center" vertical="center"/>
    </xf>
    <xf numFmtId="0" fontId="4" fillId="0" borderId="115" xfId="4" applyFont="1" applyBorder="1" applyAlignment="1">
      <alignment horizontal="center" vertical="center"/>
    </xf>
    <xf numFmtId="0" fontId="4" fillId="0" borderId="116" xfId="4" applyFont="1" applyBorder="1" applyAlignment="1">
      <alignment horizontal="center" vertical="center"/>
    </xf>
    <xf numFmtId="0" fontId="4" fillId="0" borderId="111" xfId="4" applyFont="1" applyBorder="1" applyAlignment="1">
      <alignment horizontal="center" vertical="center"/>
    </xf>
    <xf numFmtId="0" fontId="4" fillId="0" borderId="112" xfId="4" applyFont="1" applyBorder="1" applyAlignment="1">
      <alignment horizontal="center" vertical="center"/>
    </xf>
    <xf numFmtId="0" fontId="4" fillId="0" borderId="49" xfId="4" applyFont="1" applyBorder="1" applyAlignment="1">
      <alignment horizontal="center" vertical="center"/>
    </xf>
    <xf numFmtId="0" fontId="4" fillId="0" borderId="0" xfId="4" applyFont="1" applyAlignment="1">
      <alignment horizontal="center" vertical="center"/>
    </xf>
    <xf numFmtId="0" fontId="4" fillId="0" borderId="58" xfId="4" applyFont="1" applyBorder="1" applyAlignment="1">
      <alignment horizontal="center" vertical="center"/>
    </xf>
    <xf numFmtId="0" fontId="4" fillId="0" borderId="51" xfId="4" applyFont="1" applyBorder="1" applyAlignment="1">
      <alignment horizontal="center" vertical="center"/>
    </xf>
    <xf numFmtId="0" fontId="4" fillId="0" borderId="9" xfId="4" applyFont="1" applyBorder="1" applyAlignment="1">
      <alignment horizontal="center" vertical="center"/>
    </xf>
    <xf numFmtId="0" fontId="4" fillId="0" borderId="55" xfId="4" applyFont="1" applyBorder="1" applyAlignment="1">
      <alignment horizontal="center" vertical="center"/>
    </xf>
    <xf numFmtId="0" fontId="4" fillId="0" borderId="61" xfId="4" applyFont="1" applyBorder="1" applyAlignment="1">
      <alignment horizontal="center" vertical="center" wrapText="1"/>
    </xf>
    <xf numFmtId="0" fontId="4" fillId="0" borderId="58" xfId="4" applyFont="1" applyBorder="1" applyAlignment="1">
      <alignment horizontal="center" vertical="center" wrapText="1"/>
    </xf>
    <xf numFmtId="0" fontId="4" fillId="0" borderId="55" xfId="4" applyFont="1" applyBorder="1" applyAlignment="1">
      <alignment horizontal="center" vertical="center" wrapText="1"/>
    </xf>
    <xf numFmtId="0" fontId="4" fillId="0" borderId="59" xfId="4" applyFont="1" applyBorder="1" applyAlignment="1">
      <alignment horizontal="center" vertical="center"/>
    </xf>
    <xf numFmtId="0" fontId="4" fillId="0" borderId="50" xfId="4" applyFont="1" applyBorder="1" applyAlignment="1">
      <alignment horizontal="center" vertical="center" wrapText="1" justifyLastLine="1"/>
    </xf>
    <xf numFmtId="0" fontId="4" fillId="0" borderId="70" xfId="4" applyFont="1" applyBorder="1" applyAlignment="1">
      <alignment horizontal="center" vertical="center" wrapText="1" justifyLastLine="1"/>
    </xf>
    <xf numFmtId="0" fontId="4" fillId="0" borderId="49" xfId="4" applyFont="1" applyBorder="1" applyAlignment="1">
      <alignment horizontal="center" vertical="center" wrapText="1" justifyLastLine="1"/>
    </xf>
    <xf numFmtId="0" fontId="4" fillId="0" borderId="8" xfId="4" applyFont="1" applyBorder="1" applyAlignment="1">
      <alignment horizontal="center" vertical="center" wrapText="1" justifyLastLine="1"/>
    </xf>
    <xf numFmtId="0" fontId="4" fillId="0" borderId="51" xfId="4" applyFont="1" applyBorder="1" applyAlignment="1">
      <alignment horizontal="center" vertical="center" wrapText="1" justifyLastLine="1"/>
    </xf>
    <xf numFmtId="0" fontId="4" fillId="0" borderId="10" xfId="4" applyFont="1" applyBorder="1" applyAlignment="1">
      <alignment horizontal="center" vertical="center" wrapText="1" justifyLastLine="1"/>
    </xf>
    <xf numFmtId="0" fontId="4" fillId="0" borderId="83" xfId="4" applyFont="1" applyBorder="1" applyAlignment="1">
      <alignment horizontal="center" vertical="center" textRotation="255"/>
    </xf>
    <xf numFmtId="0" fontId="4" fillId="0" borderId="79" xfId="4" applyFont="1" applyBorder="1" applyAlignment="1">
      <alignment horizontal="center" vertical="center" textRotation="255"/>
    </xf>
    <xf numFmtId="0" fontId="4" fillId="0" borderId="33" xfId="4" applyFont="1" applyBorder="1" applyAlignment="1">
      <alignment horizontal="center" vertical="center" textRotation="255"/>
    </xf>
    <xf numFmtId="0" fontId="4" fillId="0" borderId="66" xfId="4" applyFont="1" applyBorder="1" applyAlignment="1">
      <alignment horizontal="center" vertical="center"/>
    </xf>
    <xf numFmtId="0" fontId="4" fillId="0" borderId="5" xfId="4" applyFont="1" applyBorder="1" applyAlignment="1">
      <alignment horizontal="center" vertical="center"/>
    </xf>
    <xf numFmtId="0" fontId="4" fillId="0" borderId="65" xfId="4" applyFont="1" applyBorder="1" applyAlignment="1">
      <alignment horizontal="center" vertical="center"/>
    </xf>
    <xf numFmtId="0" fontId="4" fillId="0" borderId="66" xfId="4" applyFont="1" applyBorder="1" applyAlignment="1">
      <alignment horizontal="distributed" vertical="center" indent="2"/>
    </xf>
    <xf numFmtId="0" fontId="4" fillId="0" borderId="5" xfId="4" applyFont="1" applyBorder="1" applyAlignment="1">
      <alignment horizontal="distributed" vertical="center" indent="2"/>
    </xf>
    <xf numFmtId="0" fontId="4" fillId="0" borderId="65" xfId="4" applyFont="1" applyBorder="1" applyAlignment="1">
      <alignment horizontal="distributed" vertical="center" indent="2"/>
    </xf>
    <xf numFmtId="0" fontId="4" fillId="0" borderId="49" xfId="4" applyFont="1" applyBorder="1" applyAlignment="1">
      <alignment horizontal="distributed" vertical="center" indent="2"/>
    </xf>
    <xf numFmtId="0" fontId="4" fillId="0" borderId="0" xfId="4" applyFont="1" applyAlignment="1">
      <alignment horizontal="distributed" vertical="center" indent="2"/>
    </xf>
    <xf numFmtId="0" fontId="4" fillId="0" borderId="58" xfId="4" applyFont="1" applyBorder="1" applyAlignment="1">
      <alignment horizontal="distributed" vertical="center" indent="2"/>
    </xf>
    <xf numFmtId="0" fontId="4" fillId="0" borderId="51" xfId="4" applyFont="1" applyBorder="1" applyAlignment="1">
      <alignment horizontal="distributed" vertical="center" indent="2"/>
    </xf>
    <xf numFmtId="0" fontId="4" fillId="0" borderId="9" xfId="4" applyFont="1" applyBorder="1" applyAlignment="1">
      <alignment horizontal="distributed" vertical="center" indent="2"/>
    </xf>
    <xf numFmtId="0" fontId="4" fillId="0" borderId="55" xfId="4" applyFont="1" applyBorder="1" applyAlignment="1">
      <alignment horizontal="distributed" vertical="center" indent="2"/>
    </xf>
    <xf numFmtId="0" fontId="4" fillId="0" borderId="107" xfId="4" applyFont="1" applyBorder="1" applyAlignment="1">
      <alignment horizontal="center" vertical="center"/>
    </xf>
    <xf numFmtId="0" fontId="4" fillId="0" borderId="108" xfId="4" applyFont="1" applyBorder="1" applyAlignment="1">
      <alignment horizontal="center" vertical="center"/>
    </xf>
    <xf numFmtId="0" fontId="4" fillId="0" borderId="109" xfId="4" applyFont="1" applyBorder="1" applyAlignment="1">
      <alignment horizontal="center" vertical="center" wrapText="1"/>
    </xf>
    <xf numFmtId="0" fontId="4" fillId="0" borderId="113" xfId="4" applyFont="1" applyBorder="1" applyAlignment="1">
      <alignment horizontal="center" vertical="center"/>
    </xf>
    <xf numFmtId="0" fontId="4" fillId="0" borderId="110" xfId="4" applyFont="1" applyBorder="1" applyAlignment="1">
      <alignment horizontal="center" vertical="center"/>
    </xf>
    <xf numFmtId="0" fontId="4" fillId="0" borderId="114" xfId="4" applyFont="1" applyBorder="1" applyAlignment="1">
      <alignment horizontal="center" vertical="center"/>
    </xf>
    <xf numFmtId="0" fontId="4" fillId="0" borderId="115" xfId="4" applyFont="1" applyBorder="1" applyAlignment="1">
      <alignment horizontal="center" vertical="center" wrapText="1"/>
    </xf>
    <xf numFmtId="0" fontId="4" fillId="0" borderId="117" xfId="4" applyFont="1" applyBorder="1" applyAlignment="1">
      <alignment horizontal="center" vertical="center" wrapText="1"/>
    </xf>
    <xf numFmtId="0" fontId="31" fillId="0" borderId="0" xfId="4" applyFont="1" applyAlignment="1">
      <alignment horizontal="center" vertical="center" wrapText="1"/>
    </xf>
    <xf numFmtId="0" fontId="3" fillId="0" borderId="0" xfId="4" applyFont="1" applyAlignment="1">
      <alignment horizontal="center" vertical="center" wrapText="1"/>
    </xf>
    <xf numFmtId="0" fontId="3" fillId="0" borderId="59" xfId="4" applyFont="1" applyBorder="1" applyAlignment="1">
      <alignment horizontal="center" vertical="center" wrapText="1"/>
    </xf>
    <xf numFmtId="0" fontId="3" fillId="0" borderId="62" xfId="4" applyFont="1" applyBorder="1" applyAlignment="1">
      <alignment horizontal="center" vertical="center" wrapText="1"/>
    </xf>
    <xf numFmtId="0" fontId="3" fillId="0" borderId="50" xfId="4" applyFont="1" applyBorder="1" applyAlignment="1">
      <alignment horizontal="center" vertical="center"/>
    </xf>
    <xf numFmtId="0" fontId="3" fillId="0" borderId="61" xfId="4" applyFont="1" applyBorder="1" applyAlignment="1">
      <alignment horizontal="center" vertical="center"/>
    </xf>
    <xf numFmtId="0" fontId="3" fillId="0" borderId="53" xfId="4" applyFont="1" applyBorder="1" applyAlignment="1">
      <alignment horizontal="center" vertical="center"/>
    </xf>
    <xf numFmtId="0" fontId="3" fillId="0" borderId="52" xfId="4" applyFont="1" applyBorder="1" applyAlignment="1">
      <alignment horizontal="center" vertical="center"/>
    </xf>
    <xf numFmtId="0" fontId="3" fillId="0" borderId="4" xfId="4" applyFont="1" applyBorder="1" applyAlignment="1">
      <alignment horizontal="center" vertical="center"/>
    </xf>
    <xf numFmtId="0" fontId="67" fillId="0" borderId="0" xfId="4" applyFont="1" applyAlignment="1">
      <alignment horizontal="left" vertical="center" wrapText="1"/>
    </xf>
    <xf numFmtId="0" fontId="3" fillId="0" borderId="0" xfId="4" applyFont="1" applyAlignment="1">
      <alignment horizontal="center" vertical="center"/>
    </xf>
    <xf numFmtId="0" fontId="3" fillId="0" borderId="45" xfId="4" applyFont="1" applyBorder="1" applyAlignment="1">
      <alignment horizontal="center" vertical="center"/>
    </xf>
    <xf numFmtId="0" fontId="4" fillId="0" borderId="0" xfId="4" applyFont="1" applyAlignment="1">
      <alignment horizontal="right" vertical="center"/>
    </xf>
    <xf numFmtId="0" fontId="68" fillId="0" borderId="0" xfId="4" applyFont="1">
      <alignment vertical="center"/>
    </xf>
    <xf numFmtId="0" fontId="66" fillId="0" borderId="4" xfId="4" applyFont="1" applyBorder="1" applyAlignment="1">
      <alignment horizontal="center" vertical="center"/>
    </xf>
    <xf numFmtId="0" fontId="22" fillId="0" borderId="1"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4" fillId="0" borderId="72" xfId="0" applyFont="1" applyBorder="1" applyAlignment="1" applyProtection="1">
      <alignment horizontal="center" vertical="center" wrapText="1"/>
      <protection hidden="1"/>
    </xf>
    <xf numFmtId="0" fontId="0" fillId="0" borderId="71" xfId="0" applyBorder="1" applyAlignment="1" applyProtection="1">
      <alignment vertical="center"/>
      <protection hidden="1"/>
    </xf>
    <xf numFmtId="0" fontId="3" fillId="0" borderId="72" xfId="0" applyFont="1" applyBorder="1" applyAlignment="1" applyProtection="1">
      <alignment vertical="center"/>
      <protection hidden="1"/>
    </xf>
    <xf numFmtId="0" fontId="3" fillId="0" borderId="45" xfId="0" applyFont="1" applyBorder="1" applyAlignment="1" applyProtection="1">
      <alignment vertical="center"/>
      <protection hidden="1"/>
    </xf>
    <xf numFmtId="0" fontId="0" fillId="0" borderId="45" xfId="0" applyBorder="1" applyAlignment="1" applyProtection="1">
      <alignment vertical="center"/>
      <protection hidden="1"/>
    </xf>
    <xf numFmtId="0" fontId="3" fillId="0" borderId="0" xfId="0" applyFont="1" applyAlignment="1" applyProtection="1">
      <alignment horizontal="distributed" shrinkToFit="1"/>
      <protection hidden="1"/>
    </xf>
    <xf numFmtId="0" fontId="3" fillId="4" borderId="4" xfId="0" applyFont="1" applyFill="1" applyBorder="1" applyAlignment="1" applyProtection="1">
      <alignment shrinkToFit="1"/>
      <protection hidden="1"/>
    </xf>
    <xf numFmtId="0" fontId="3" fillId="0" borderId="0" xfId="0" applyFont="1" applyAlignment="1" applyProtection="1">
      <alignment horizontal="center" shrinkToFit="1"/>
      <protection hidden="1"/>
    </xf>
    <xf numFmtId="0" fontId="3" fillId="4" borderId="4" xfId="0" applyFont="1" applyFill="1" applyBorder="1" applyAlignment="1" applyProtection="1">
      <alignment horizontal="center"/>
      <protection hidden="1"/>
    </xf>
    <xf numFmtId="0" fontId="3" fillId="0" borderId="0" xfId="0" applyFont="1" applyAlignment="1" applyProtection="1">
      <alignment horizontal="distributed"/>
      <protection hidden="1"/>
    </xf>
    <xf numFmtId="0" fontId="3" fillId="4" borderId="4" xfId="0" applyFont="1" applyFill="1" applyBorder="1" applyProtection="1">
      <protection hidden="1"/>
    </xf>
    <xf numFmtId="0" fontId="3" fillId="2" borderId="0" xfId="0" applyFont="1" applyFill="1" applyAlignment="1" applyProtection="1">
      <alignment horizontal="center" vertical="center"/>
      <protection hidden="1"/>
    </xf>
    <xf numFmtId="0" fontId="3" fillId="4" borderId="4" xfId="0" applyFont="1" applyFill="1" applyBorder="1" applyAlignment="1" applyProtection="1">
      <alignment vertical="center"/>
      <protection locked="0" hidden="1"/>
    </xf>
    <xf numFmtId="176" fontId="3" fillId="4" borderId="4" xfId="0" applyNumberFormat="1" applyFont="1" applyFill="1" applyBorder="1" applyAlignment="1" applyProtection="1">
      <alignment horizontal="right"/>
      <protection hidden="1"/>
    </xf>
    <xf numFmtId="0" fontId="31" fillId="0" borderId="0" xfId="0" applyFont="1" applyAlignment="1" applyProtection="1">
      <alignment horizontal="distributed" vertical="center"/>
      <protection hidden="1"/>
    </xf>
    <xf numFmtId="0" fontId="3" fillId="0" borderId="1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5"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4" borderId="66" xfId="0" applyFont="1" applyFill="1" applyBorder="1" applyAlignment="1" applyProtection="1">
      <alignment horizontal="left" vertical="center" wrapText="1" indent="1"/>
      <protection locked="0" hidden="1"/>
    </xf>
    <xf numFmtId="0" fontId="3" fillId="4" borderId="5" xfId="0" applyFont="1" applyFill="1" applyBorder="1" applyAlignment="1" applyProtection="1">
      <alignment horizontal="left" vertical="center" wrapText="1" indent="1"/>
      <protection locked="0" hidden="1"/>
    </xf>
    <xf numFmtId="0" fontId="3" fillId="4" borderId="6" xfId="0" applyFont="1" applyFill="1" applyBorder="1" applyAlignment="1" applyProtection="1">
      <alignment horizontal="left" vertical="center" wrapText="1" indent="1"/>
      <protection locked="0" hidden="1"/>
    </xf>
    <xf numFmtId="0" fontId="3" fillId="4" borderId="49" xfId="0" applyFont="1" applyFill="1" applyBorder="1" applyAlignment="1" applyProtection="1">
      <alignment horizontal="left" vertical="center" wrapText="1" indent="1"/>
      <protection locked="0" hidden="1"/>
    </xf>
    <xf numFmtId="0" fontId="3" fillId="4" borderId="0" xfId="0" applyFont="1" applyFill="1" applyAlignment="1" applyProtection="1">
      <alignment horizontal="left" vertical="center" wrapText="1" indent="1"/>
      <protection locked="0" hidden="1"/>
    </xf>
    <xf numFmtId="0" fontId="3" fillId="4" borderId="8" xfId="0" applyFont="1" applyFill="1" applyBorder="1" applyAlignment="1" applyProtection="1">
      <alignment horizontal="left" vertical="center" wrapText="1" indent="1"/>
      <protection locked="0" hidden="1"/>
    </xf>
    <xf numFmtId="0" fontId="3" fillId="4" borderId="51" xfId="0" applyFont="1" applyFill="1" applyBorder="1" applyAlignment="1" applyProtection="1">
      <alignment horizontal="left" vertical="center" wrapText="1" indent="1"/>
      <protection locked="0" hidden="1"/>
    </xf>
    <xf numFmtId="0" fontId="3" fillId="4" borderId="9" xfId="0" applyFont="1" applyFill="1" applyBorder="1" applyAlignment="1" applyProtection="1">
      <alignment horizontal="left" vertical="center" wrapText="1" indent="1"/>
      <protection locked="0" hidden="1"/>
    </xf>
    <xf numFmtId="0" fontId="3" fillId="4" borderId="10" xfId="0" applyFont="1" applyFill="1" applyBorder="1" applyAlignment="1" applyProtection="1">
      <alignment horizontal="left" vertical="center" wrapText="1" indent="1"/>
      <protection locked="0" hidden="1"/>
    </xf>
    <xf numFmtId="0" fontId="4" fillId="0" borderId="32"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7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71" xfId="0" applyFont="1" applyBorder="1" applyAlignment="1" applyProtection="1">
      <alignment horizontal="center" vertical="center"/>
      <protection hidden="1"/>
    </xf>
    <xf numFmtId="0" fontId="4" fillId="0" borderId="76" xfId="0" applyFont="1" applyBorder="1" applyAlignment="1" applyProtection="1">
      <alignment horizontal="center" vertical="center"/>
      <protection hidden="1"/>
    </xf>
    <xf numFmtId="0" fontId="4" fillId="0" borderId="66"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6" xfId="0" applyBorder="1" applyAlignment="1" applyProtection="1">
      <alignment vertical="center"/>
      <protection hidden="1"/>
    </xf>
    <xf numFmtId="0" fontId="0" fillId="0" borderId="53" xfId="0" applyBorder="1" applyAlignment="1" applyProtection="1">
      <alignment vertical="center"/>
      <protection hidden="1"/>
    </xf>
    <xf numFmtId="0" fontId="0" fillId="0" borderId="4" xfId="0" applyBorder="1" applyAlignment="1" applyProtection="1">
      <alignment vertical="center"/>
      <protection hidden="1"/>
    </xf>
    <xf numFmtId="0" fontId="0" fillId="0" borderId="38" xfId="0" applyBorder="1" applyAlignment="1" applyProtection="1">
      <alignment vertical="center"/>
      <protection hidden="1"/>
    </xf>
    <xf numFmtId="0" fontId="4" fillId="4" borderId="75" xfId="0" applyFont="1" applyFill="1" applyBorder="1" applyAlignment="1" applyProtection="1">
      <alignment horizontal="center" vertical="center"/>
      <protection locked="0" hidden="1"/>
    </xf>
    <xf numFmtId="0" fontId="4" fillId="4" borderId="29" xfId="0" applyFont="1" applyFill="1" applyBorder="1" applyAlignment="1" applyProtection="1">
      <alignment horizontal="center" vertical="center"/>
      <protection locked="0" hidden="1"/>
    </xf>
    <xf numFmtId="0" fontId="4" fillId="4" borderId="45" xfId="0" applyFont="1" applyFill="1" applyBorder="1" applyAlignment="1" applyProtection="1">
      <alignment horizontal="center" vertical="center"/>
      <protection locked="0" hidden="1"/>
    </xf>
    <xf numFmtId="0" fontId="4" fillId="4" borderId="71" xfId="0" applyFont="1" applyFill="1" applyBorder="1" applyAlignment="1" applyProtection="1">
      <alignment horizontal="center" vertical="center"/>
      <protection locked="0" hidden="1"/>
    </xf>
    <xf numFmtId="0" fontId="4" fillId="4" borderId="75" xfId="0" applyFont="1" applyFill="1" applyBorder="1" applyAlignment="1" applyProtection="1">
      <alignment vertical="center"/>
      <protection locked="0" hidden="1"/>
    </xf>
    <xf numFmtId="0" fontId="4" fillId="4" borderId="72" xfId="0" applyFont="1" applyFill="1" applyBorder="1" applyAlignment="1" applyProtection="1">
      <alignment horizontal="center" vertical="center"/>
      <protection locked="0" hidden="1"/>
    </xf>
    <xf numFmtId="0" fontId="0" fillId="4" borderId="71" xfId="0" applyFill="1" applyBorder="1" applyAlignment="1" applyProtection="1">
      <alignment vertical="center"/>
      <protection locked="0" hidden="1"/>
    </xf>
    <xf numFmtId="0" fontId="4" fillId="0" borderId="29" xfId="0" applyFont="1" applyBorder="1" applyAlignment="1" applyProtection="1">
      <alignment horizontal="distributed" vertical="center" indent="1"/>
      <protection hidden="1"/>
    </xf>
    <xf numFmtId="0" fontId="4" fillId="0" borderId="45" xfId="0" applyFont="1" applyBorder="1" applyAlignment="1" applyProtection="1">
      <alignment horizontal="distributed" vertical="center" indent="1"/>
      <protection hidden="1"/>
    </xf>
    <xf numFmtId="0" fontId="4" fillId="0" borderId="71" xfId="0" applyFont="1" applyBorder="1" applyAlignment="1" applyProtection="1">
      <alignment horizontal="distributed" vertical="center" indent="1"/>
      <protection hidden="1"/>
    </xf>
    <xf numFmtId="0" fontId="4" fillId="4" borderId="72" xfId="0" applyFont="1" applyFill="1" applyBorder="1" applyAlignment="1" applyProtection="1">
      <alignment vertical="center"/>
      <protection locked="0" hidden="1"/>
    </xf>
    <xf numFmtId="0" fontId="16" fillId="0" borderId="29" xfId="0" applyFont="1" applyBorder="1" applyAlignment="1" applyProtection="1">
      <alignment horizontal="distributed" vertical="center" indent="1"/>
      <protection hidden="1"/>
    </xf>
    <xf numFmtId="0" fontId="16" fillId="0" borderId="45" xfId="0" applyFont="1" applyBorder="1" applyAlignment="1" applyProtection="1">
      <alignment horizontal="distributed" vertical="center" indent="1"/>
      <protection hidden="1"/>
    </xf>
    <xf numFmtId="0" fontId="16" fillId="0" borderId="71" xfId="0" applyFont="1" applyBorder="1" applyAlignment="1" applyProtection="1">
      <alignment horizontal="distributed" vertical="center" indent="1"/>
      <protection hidden="1"/>
    </xf>
    <xf numFmtId="0" fontId="4" fillId="4" borderId="59" xfId="0" applyFont="1" applyFill="1" applyBorder="1" applyAlignment="1" applyProtection="1">
      <alignment vertical="center"/>
      <protection locked="0" hidden="1"/>
    </xf>
    <xf numFmtId="0" fontId="4" fillId="4" borderId="50" xfId="0" applyFont="1" applyFill="1" applyBorder="1" applyAlignment="1" applyProtection="1">
      <alignment vertical="center"/>
      <protection locked="0" hidden="1"/>
    </xf>
    <xf numFmtId="0" fontId="0" fillId="0" borderId="29" xfId="0" applyBorder="1" applyAlignment="1" applyProtection="1">
      <alignment vertical="center"/>
      <protection hidden="1"/>
    </xf>
    <xf numFmtId="0" fontId="4" fillId="0" borderId="45" xfId="0" applyFont="1" applyBorder="1" applyAlignment="1" applyProtection="1">
      <alignment vertical="center"/>
      <protection hidden="1"/>
    </xf>
    <xf numFmtId="0" fontId="4" fillId="0" borderId="71" xfId="0" applyFont="1" applyBorder="1" applyAlignment="1" applyProtection="1">
      <alignment vertical="center"/>
      <protection hidden="1"/>
    </xf>
    <xf numFmtId="0" fontId="4" fillId="0" borderId="72" xfId="0" applyFont="1" applyBorder="1" applyAlignment="1" applyProtection="1">
      <alignment horizontal="left" vertical="center"/>
      <protection hidden="1"/>
    </xf>
    <xf numFmtId="0" fontId="4" fillId="0" borderId="45" xfId="0" applyFont="1" applyBorder="1" applyAlignment="1" applyProtection="1">
      <alignment horizontal="left" vertical="center"/>
      <protection hidden="1"/>
    </xf>
    <xf numFmtId="0" fontId="4" fillId="0" borderId="71" xfId="0" applyFont="1" applyBorder="1" applyAlignment="1" applyProtection="1">
      <alignment horizontal="left" vertical="center"/>
      <protection hidden="1"/>
    </xf>
    <xf numFmtId="0" fontId="4" fillId="0" borderId="35" xfId="0" applyFont="1" applyBorder="1" applyAlignment="1" applyProtection="1">
      <alignment horizontal="left" vertical="center"/>
      <protection hidden="1"/>
    </xf>
    <xf numFmtId="0" fontId="4" fillId="4" borderId="50" xfId="0" applyFont="1" applyFill="1" applyBorder="1" applyAlignment="1" applyProtection="1">
      <alignment horizontal="center" vertical="center"/>
      <protection locked="0" hidden="1"/>
    </xf>
    <xf numFmtId="0" fontId="4" fillId="4" borderId="13" xfId="0" applyFont="1" applyFill="1" applyBorder="1" applyAlignment="1" applyProtection="1">
      <alignment horizontal="center" vertical="center"/>
      <protection locked="0" hidden="1"/>
    </xf>
    <xf numFmtId="0" fontId="4" fillId="4" borderId="70" xfId="0" applyFont="1" applyFill="1" applyBorder="1" applyAlignment="1" applyProtection="1">
      <alignment horizontal="center" vertical="center"/>
      <protection locked="0" hidden="1"/>
    </xf>
    <xf numFmtId="0" fontId="4" fillId="4" borderId="49" xfId="0" applyFont="1" applyFill="1" applyBorder="1" applyAlignment="1" applyProtection="1">
      <alignment horizontal="center" vertical="center"/>
      <protection locked="0" hidden="1"/>
    </xf>
    <xf numFmtId="0" fontId="4" fillId="4" borderId="0" xfId="0" applyFont="1" applyFill="1" applyAlignment="1" applyProtection="1">
      <alignment horizontal="center" vertical="center"/>
      <protection locked="0" hidden="1"/>
    </xf>
    <xf numFmtId="0" fontId="4" fillId="4" borderId="8" xfId="0" applyFont="1" applyFill="1" applyBorder="1" applyAlignment="1" applyProtection="1">
      <alignment horizontal="center" vertical="center"/>
      <protection locked="0" hidden="1"/>
    </xf>
    <xf numFmtId="0" fontId="4" fillId="4" borderId="53" xfId="0" applyFont="1" applyFill="1" applyBorder="1" applyAlignment="1" applyProtection="1">
      <alignment horizontal="center" vertical="center"/>
      <protection locked="0" hidden="1"/>
    </xf>
    <xf numFmtId="0" fontId="4" fillId="4" borderId="4" xfId="0" applyFont="1" applyFill="1" applyBorder="1" applyAlignment="1" applyProtection="1">
      <alignment horizontal="center" vertical="center"/>
      <protection locked="0" hidden="1"/>
    </xf>
    <xf numFmtId="0" fontId="4" fillId="4" borderId="38" xfId="0" applyFont="1" applyFill="1" applyBorder="1" applyAlignment="1" applyProtection="1">
      <alignment horizontal="center" vertical="center"/>
      <protection locked="0" hidden="1"/>
    </xf>
    <xf numFmtId="0" fontId="3" fillId="0" borderId="7" xfId="0" applyFont="1" applyBorder="1" applyAlignment="1" applyProtection="1">
      <alignment vertical="center"/>
      <protection hidden="1"/>
    </xf>
    <xf numFmtId="0" fontId="3" fillId="0" borderId="0" xfId="0" applyFont="1" applyAlignment="1" applyProtection="1">
      <alignment vertical="center"/>
      <protection hidden="1"/>
    </xf>
    <xf numFmtId="0" fontId="0" fillId="0" borderId="29" xfId="0" applyBorder="1" applyAlignment="1" applyProtection="1">
      <alignment horizontal="distributed" vertical="center" indent="1"/>
      <protection hidden="1"/>
    </xf>
    <xf numFmtId="0" fontId="0" fillId="0" borderId="45" xfId="0" applyBorder="1" applyAlignment="1" applyProtection="1">
      <alignment horizontal="distributed" vertical="center" indent="1"/>
      <protection hidden="1"/>
    </xf>
    <xf numFmtId="0" fontId="0" fillId="0" borderId="71" xfId="0" applyBorder="1" applyAlignment="1" applyProtection="1">
      <alignment horizontal="distributed" vertical="center" indent="1"/>
      <protection hidden="1"/>
    </xf>
    <xf numFmtId="0" fontId="4" fillId="0" borderId="36" xfId="0" applyFont="1" applyBorder="1" applyAlignment="1" applyProtection="1">
      <alignment horizontal="center" vertical="center" wrapText="1"/>
      <protection hidden="1"/>
    </xf>
    <xf numFmtId="0" fontId="4" fillId="0" borderId="71" xfId="0" applyFont="1" applyBorder="1" applyAlignment="1" applyProtection="1">
      <alignment horizontal="center" vertical="center" wrapText="1"/>
      <protection hidden="1"/>
    </xf>
    <xf numFmtId="0" fontId="4" fillId="0" borderId="75" xfId="0" applyFont="1" applyBorder="1" applyAlignment="1" applyProtection="1">
      <alignment horizontal="center" vertical="center"/>
      <protection hidden="1"/>
    </xf>
    <xf numFmtId="0" fontId="4" fillId="0" borderId="72" xfId="0" applyFont="1" applyBorder="1" applyAlignment="1" applyProtection="1">
      <alignment horizontal="center" vertical="center" shrinkToFit="1"/>
      <protection hidden="1"/>
    </xf>
    <xf numFmtId="0" fontId="4" fillId="0" borderId="45" xfId="0" applyFont="1" applyBorder="1" applyAlignment="1" applyProtection="1">
      <alignment horizontal="center" vertical="center" shrinkToFit="1"/>
      <protection hidden="1"/>
    </xf>
    <xf numFmtId="0" fontId="4" fillId="0" borderId="71" xfId="0" applyFont="1" applyBorder="1" applyAlignment="1" applyProtection="1">
      <alignment horizontal="center" vertical="center" shrinkToFit="1"/>
      <protection hidden="1"/>
    </xf>
    <xf numFmtId="0" fontId="4" fillId="0" borderId="72"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4" borderId="72" xfId="0" applyFont="1" applyFill="1" applyBorder="1" applyAlignment="1" applyProtection="1">
      <alignment horizontal="left" vertical="center"/>
      <protection locked="0" hidden="1"/>
    </xf>
    <xf numFmtId="0" fontId="4" fillId="4" borderId="45" xfId="0" applyFont="1" applyFill="1" applyBorder="1" applyAlignment="1" applyProtection="1">
      <alignment horizontal="left" vertical="center"/>
      <protection locked="0" hidden="1"/>
    </xf>
    <xf numFmtId="0" fontId="4" fillId="4" borderId="35" xfId="0" applyFont="1" applyFill="1" applyBorder="1" applyAlignment="1" applyProtection="1">
      <alignment horizontal="left" vertical="center"/>
      <protection locked="0" hidden="1"/>
    </xf>
    <xf numFmtId="0" fontId="4" fillId="4" borderId="69" xfId="0" applyFont="1" applyFill="1" applyBorder="1" applyAlignment="1" applyProtection="1">
      <alignment horizontal="center" vertical="center"/>
      <protection locked="0" hidden="1"/>
    </xf>
    <xf numFmtId="0" fontId="4" fillId="4" borderId="25" xfId="0" applyFont="1" applyFill="1" applyBorder="1" applyAlignment="1" applyProtection="1">
      <alignment horizontal="center" vertical="center"/>
      <protection locked="0" hidden="1"/>
    </xf>
    <xf numFmtId="0" fontId="4" fillId="4" borderId="68" xfId="0" applyFont="1" applyFill="1" applyBorder="1" applyAlignment="1" applyProtection="1">
      <alignment horizontal="center" vertical="center"/>
      <protection locked="0" hidden="1"/>
    </xf>
    <xf numFmtId="0" fontId="4" fillId="4" borderId="26" xfId="0" applyFont="1" applyFill="1" applyBorder="1" applyAlignment="1" applyProtection="1">
      <alignment horizontal="center" vertical="center"/>
      <protection locked="0" hidden="1"/>
    </xf>
    <xf numFmtId="0" fontId="4" fillId="4" borderId="26" xfId="0" applyFont="1" applyFill="1" applyBorder="1" applyAlignment="1" applyProtection="1">
      <alignment horizontal="left" vertical="center"/>
      <protection locked="0" hidden="1"/>
    </xf>
    <xf numFmtId="0" fontId="4" fillId="4" borderId="25" xfId="0" applyFont="1" applyFill="1" applyBorder="1" applyAlignment="1" applyProtection="1">
      <alignment horizontal="left" vertical="center"/>
      <protection locked="0" hidden="1"/>
    </xf>
    <xf numFmtId="0" fontId="4" fillId="4" borderId="24" xfId="0" applyFont="1" applyFill="1" applyBorder="1" applyAlignment="1" applyProtection="1">
      <alignment horizontal="left" vertical="center"/>
      <protection locked="0" hidden="1"/>
    </xf>
    <xf numFmtId="0" fontId="4" fillId="0" borderId="72" xfId="0" applyFont="1" applyBorder="1" applyAlignment="1" applyProtection="1">
      <alignment horizontal="distributed" vertical="center" indent="1"/>
      <protection hidden="1"/>
    </xf>
    <xf numFmtId="0" fontId="4" fillId="4" borderId="35" xfId="0" applyFont="1" applyFill="1" applyBorder="1" applyAlignment="1" applyProtection="1">
      <alignment horizontal="center" vertical="center"/>
      <protection locked="0" hidden="1"/>
    </xf>
    <xf numFmtId="0" fontId="4" fillId="4" borderId="36" xfId="0" applyFont="1" applyFill="1" applyBorder="1" applyAlignment="1" applyProtection="1">
      <alignment vertical="center"/>
      <protection locked="0" hidden="1"/>
    </xf>
    <xf numFmtId="0" fontId="4" fillId="0" borderId="72" xfId="0" applyFont="1" applyBorder="1" applyAlignment="1" applyProtection="1">
      <alignment horizontal="distributed" vertical="center" textRotation="255" indent="1"/>
      <protection hidden="1"/>
    </xf>
    <xf numFmtId="0" fontId="4" fillId="0" borderId="45" xfId="0" applyFont="1" applyBorder="1" applyAlignment="1" applyProtection="1">
      <alignment horizontal="distributed" vertical="center" textRotation="255" indent="1"/>
      <protection hidden="1"/>
    </xf>
    <xf numFmtId="0" fontId="4" fillId="0" borderId="71" xfId="0" applyFont="1" applyBorder="1" applyAlignment="1" applyProtection="1">
      <alignment horizontal="distributed" vertical="center" textRotation="255" indent="1"/>
      <protection hidden="1"/>
    </xf>
    <xf numFmtId="0" fontId="3" fillId="0" borderId="43"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4" fillId="0" borderId="63" xfId="0" applyFont="1" applyBorder="1" applyAlignment="1" applyProtection="1">
      <alignment horizontal="center" vertical="center" textRotation="255"/>
      <protection hidden="1"/>
    </xf>
    <xf numFmtId="0" fontId="4" fillId="0" borderId="61" xfId="0" applyFont="1" applyBorder="1" applyAlignment="1" applyProtection="1">
      <alignment horizontal="center" vertical="center" textRotation="255"/>
      <protection hidden="1"/>
    </xf>
    <xf numFmtId="0" fontId="4" fillId="0" borderId="7" xfId="0" applyFont="1" applyBorder="1" applyAlignment="1" applyProtection="1">
      <alignment horizontal="center" vertical="center" textRotation="255"/>
      <protection hidden="1"/>
    </xf>
    <xf numFmtId="0" fontId="4" fillId="0" borderId="58" xfId="0" applyFont="1" applyBorder="1" applyAlignment="1" applyProtection="1">
      <alignment horizontal="center" vertical="center" textRotation="255"/>
      <protection hidden="1"/>
    </xf>
    <xf numFmtId="0" fontId="4" fillId="0" borderId="41" xfId="0" applyFont="1" applyBorder="1" applyAlignment="1" applyProtection="1">
      <alignment horizontal="center" vertical="center" textRotation="255"/>
      <protection hidden="1"/>
    </xf>
    <xf numFmtId="0" fontId="4" fillId="0" borderId="52" xfId="0" applyFont="1" applyBorder="1" applyAlignment="1" applyProtection="1">
      <alignment horizontal="center" vertical="center" textRotation="255"/>
      <protection hidden="1"/>
    </xf>
    <xf numFmtId="0" fontId="12" fillId="0" borderId="72" xfId="0" applyFont="1" applyBorder="1" applyAlignment="1" applyProtection="1">
      <alignment horizontal="distributed" vertical="center" indent="1" shrinkToFit="1"/>
      <protection hidden="1"/>
    </xf>
    <xf numFmtId="0" fontId="12" fillId="0" borderId="45" xfId="0" applyFont="1" applyBorder="1" applyAlignment="1" applyProtection="1">
      <alignment horizontal="distributed" vertical="center" indent="1" shrinkToFit="1"/>
      <protection hidden="1"/>
    </xf>
    <xf numFmtId="0" fontId="12" fillId="0" borderId="71" xfId="0" applyFont="1" applyBorder="1" applyAlignment="1" applyProtection="1">
      <alignment horizontal="distributed" vertical="center" indent="1" shrinkToFit="1"/>
      <protection hidden="1"/>
    </xf>
    <xf numFmtId="0" fontId="4" fillId="0" borderId="36"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12" xfId="0" applyFont="1" applyBorder="1" applyAlignment="1" applyProtection="1">
      <alignment horizontal="center" vertical="center" textRotation="255"/>
      <protection hidden="1"/>
    </xf>
    <xf numFmtId="0" fontId="4" fillId="0" borderId="55" xfId="0" applyFont="1" applyBorder="1" applyAlignment="1" applyProtection="1">
      <alignment horizontal="center" vertical="center" textRotation="255"/>
      <protection hidden="1"/>
    </xf>
    <xf numFmtId="0" fontId="4" fillId="0" borderId="26" xfId="0" applyFont="1" applyBorder="1" applyAlignment="1" applyProtection="1">
      <alignment horizontal="distributed" vertical="center" textRotation="255" indent="1"/>
      <protection hidden="1"/>
    </xf>
    <xf numFmtId="0" fontId="4" fillId="0" borderId="25" xfId="0" applyFont="1" applyBorder="1" applyAlignment="1" applyProtection="1">
      <alignment horizontal="distributed" vertical="center" textRotation="255" indent="1"/>
      <protection hidden="1"/>
    </xf>
    <xf numFmtId="0" fontId="4" fillId="0" borderId="68" xfId="0" applyFont="1" applyBorder="1" applyAlignment="1" applyProtection="1">
      <alignment horizontal="distributed" vertical="center" textRotation="255" indent="1"/>
      <protection hidden="1"/>
    </xf>
    <xf numFmtId="0" fontId="4" fillId="4" borderId="24" xfId="0" applyFont="1" applyFill="1" applyBorder="1" applyAlignment="1" applyProtection="1">
      <alignment horizontal="center" vertical="center"/>
      <protection locked="0" hidden="1"/>
    </xf>
    <xf numFmtId="0" fontId="4" fillId="4" borderId="74" xfId="0" applyFont="1" applyFill="1" applyBorder="1" applyAlignment="1" applyProtection="1">
      <alignment vertical="center"/>
      <protection locked="0" hidden="1"/>
    </xf>
    <xf numFmtId="0" fontId="4" fillId="4" borderId="73" xfId="0" applyFont="1" applyFill="1" applyBorder="1" applyAlignment="1" applyProtection="1">
      <alignment vertical="center"/>
      <protection locked="0" hidden="1"/>
    </xf>
    <xf numFmtId="0" fontId="4" fillId="4" borderId="73" xfId="0" applyFont="1" applyFill="1" applyBorder="1" applyAlignment="1" applyProtection="1">
      <alignment horizontal="center" vertical="center"/>
      <protection locked="0" hidden="1"/>
    </xf>
    <xf numFmtId="0" fontId="24" fillId="4" borderId="13" xfId="0" applyFont="1" applyFill="1" applyBorder="1" applyAlignment="1" applyProtection="1">
      <alignment horizontal="left" vertical="center"/>
      <protection locked="0" hidden="1"/>
    </xf>
    <xf numFmtId="0" fontId="24" fillId="4" borderId="70" xfId="0" applyFont="1" applyFill="1" applyBorder="1" applyAlignment="1" applyProtection="1">
      <alignment horizontal="left" vertical="center"/>
      <protection locked="0" hidden="1"/>
    </xf>
    <xf numFmtId="0" fontId="4" fillId="0" borderId="9"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4" fillId="0" borderId="44" xfId="0" applyFont="1" applyBorder="1" applyAlignment="1" applyProtection="1">
      <alignment horizontal="left" vertical="center"/>
      <protection hidden="1"/>
    </xf>
    <xf numFmtId="0" fontId="4" fillId="0" borderId="42" xfId="0" applyFont="1" applyBorder="1" applyAlignment="1" applyProtection="1">
      <alignment horizontal="left" vertical="center"/>
      <protection hidden="1"/>
    </xf>
    <xf numFmtId="0" fontId="24" fillId="4" borderId="29" xfId="0" applyFont="1" applyFill="1" applyBorder="1" applyAlignment="1" applyProtection="1">
      <alignment horizontal="left" vertical="center"/>
      <protection locked="0" hidden="1"/>
    </xf>
    <xf numFmtId="0" fontId="24" fillId="4" borderId="45" xfId="0" applyFont="1" applyFill="1" applyBorder="1" applyAlignment="1" applyProtection="1">
      <alignment horizontal="left" vertical="center"/>
      <protection locked="0" hidden="1"/>
    </xf>
    <xf numFmtId="0" fontId="24" fillId="4" borderId="71" xfId="0" applyFont="1" applyFill="1" applyBorder="1" applyAlignment="1" applyProtection="1">
      <alignment horizontal="left" vertical="center"/>
      <protection locked="0" hidden="1"/>
    </xf>
    <xf numFmtId="0" fontId="24" fillId="4" borderId="72" xfId="0" applyFont="1" applyFill="1" applyBorder="1" applyAlignment="1" applyProtection="1">
      <alignment horizontal="left" vertical="center"/>
      <protection locked="0" hidden="1"/>
    </xf>
    <xf numFmtId="0" fontId="24" fillId="4" borderId="61" xfId="0" applyFont="1" applyFill="1" applyBorder="1" applyAlignment="1" applyProtection="1">
      <alignment horizontal="left" vertical="center"/>
      <protection locked="0" hidden="1"/>
    </xf>
    <xf numFmtId="0" fontId="24" fillId="4" borderId="69" xfId="0" applyFont="1" applyFill="1" applyBorder="1" applyAlignment="1" applyProtection="1">
      <alignment horizontal="left" vertical="center"/>
      <protection locked="0" hidden="1"/>
    </xf>
    <xf numFmtId="0" fontId="24" fillId="4" borderId="25" xfId="0" applyFont="1" applyFill="1" applyBorder="1" applyAlignment="1" applyProtection="1">
      <alignment horizontal="left" vertical="center"/>
      <protection locked="0" hidden="1"/>
    </xf>
    <xf numFmtId="0" fontId="24" fillId="4" borderId="68" xfId="0" applyFont="1" applyFill="1" applyBorder="1" applyAlignment="1" applyProtection="1">
      <alignment horizontal="left" vertical="center"/>
      <protection locked="0" hidden="1"/>
    </xf>
    <xf numFmtId="0" fontId="24" fillId="4" borderId="26" xfId="0" applyFont="1" applyFill="1" applyBorder="1" applyAlignment="1" applyProtection="1">
      <alignment horizontal="left" vertical="center"/>
      <protection locked="0" hidden="1"/>
    </xf>
    <xf numFmtId="0" fontId="24" fillId="4" borderId="24" xfId="0" applyFont="1" applyFill="1" applyBorder="1" applyAlignment="1" applyProtection="1">
      <alignment horizontal="left" vertical="center"/>
      <protection locked="0" hidden="1"/>
    </xf>
    <xf numFmtId="0" fontId="23" fillId="3" borderId="0" xfId="0" applyFont="1" applyFill="1" applyAlignment="1" applyProtection="1">
      <alignment horizontal="right"/>
      <protection hidden="1"/>
    </xf>
    <xf numFmtId="0" fontId="0" fillId="0" borderId="4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2" xfId="0"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xf>
    <xf numFmtId="0" fontId="0" fillId="0" borderId="45" xfId="0" applyBorder="1" applyAlignment="1">
      <alignment horizontal="center"/>
    </xf>
    <xf numFmtId="0" fontId="0" fillId="0" borderId="71" xfId="0" applyBorder="1" applyAlignment="1">
      <alignment horizontal="center"/>
    </xf>
    <xf numFmtId="176" fontId="0" fillId="4" borderId="13" xfId="0" applyNumberFormat="1" applyFill="1" applyBorder="1" applyAlignment="1">
      <alignment horizontal="right"/>
    </xf>
    <xf numFmtId="0" fontId="31" fillId="0" borderId="0" xfId="0" applyFont="1" applyAlignment="1">
      <alignment horizontal="center" vertical="center"/>
    </xf>
    <xf numFmtId="0" fontId="3" fillId="4" borderId="0" xfId="0" applyFont="1" applyFill="1" applyAlignment="1">
      <alignment horizontal="left" wrapText="1"/>
    </xf>
    <xf numFmtId="0" fontId="0" fillId="0" borderId="0" xfId="0" applyAlignment="1">
      <alignment horizontal="distributed"/>
    </xf>
    <xf numFmtId="0" fontId="0" fillId="0" borderId="29" xfId="0" applyBorder="1" applyAlignment="1">
      <alignment horizontal="distributed" vertical="center" indent="1"/>
    </xf>
    <xf numFmtId="0" fontId="0" fillId="0" borderId="45" xfId="0" applyBorder="1" applyAlignment="1">
      <alignment horizontal="distributed" vertical="center" indent="1"/>
    </xf>
    <xf numFmtId="0" fontId="0" fillId="0" borderId="71" xfId="0" applyBorder="1" applyAlignment="1">
      <alignment horizontal="distributed" vertical="center" indent="1"/>
    </xf>
    <xf numFmtId="0" fontId="3" fillId="4" borderId="45" xfId="0" applyFont="1" applyFill="1" applyBorder="1" applyAlignment="1">
      <alignment vertical="center"/>
    </xf>
    <xf numFmtId="0" fontId="0" fillId="4" borderId="0" xfId="0" applyFill="1"/>
    <xf numFmtId="0" fontId="0" fillId="4" borderId="4" xfId="0" applyFill="1" applyBorder="1"/>
    <xf numFmtId="0" fontId="9" fillId="4" borderId="0" xfId="0" applyFont="1" applyFill="1" applyAlignment="1">
      <alignment wrapText="1"/>
    </xf>
    <xf numFmtId="0" fontId="9" fillId="4" borderId="4" xfId="0" applyFont="1" applyFill="1" applyBorder="1" applyAlignment="1">
      <alignment wrapText="1"/>
    </xf>
    <xf numFmtId="0" fontId="0" fillId="0" borderId="0" xfId="0" applyAlignment="1">
      <alignment horizontal="center" wrapText="1"/>
    </xf>
    <xf numFmtId="0" fontId="9" fillId="4" borderId="13" xfId="0" applyFont="1" applyFill="1" applyBorder="1" applyAlignment="1">
      <alignment vertical="center"/>
    </xf>
    <xf numFmtId="0" fontId="9" fillId="4" borderId="4" xfId="0" applyFont="1" applyFill="1" applyBorder="1" applyAlignment="1">
      <alignment vertical="center"/>
    </xf>
    <xf numFmtId="0" fontId="3" fillId="0" borderId="13" xfId="0" applyFont="1" applyBorder="1" applyAlignment="1">
      <alignment horizontal="center" vertical="center"/>
    </xf>
    <xf numFmtId="0" fontId="0" fillId="0" borderId="32" xfId="0" applyBorder="1" applyAlignment="1">
      <alignment horizontal="distributed" vertical="center" indent="1"/>
    </xf>
    <xf numFmtId="0" fontId="0" fillId="0" borderId="44" xfId="0" applyBorder="1" applyAlignment="1">
      <alignment horizontal="distributed" vertical="center" indent="1"/>
    </xf>
    <xf numFmtId="0" fontId="0" fillId="0" borderId="78" xfId="0" applyBorder="1" applyAlignment="1">
      <alignment horizontal="distributed" vertical="center" indent="1"/>
    </xf>
    <xf numFmtId="0" fontId="0" fillId="4" borderId="72" xfId="0" applyFill="1" applyBorder="1" applyAlignment="1">
      <alignment vertical="center"/>
    </xf>
    <xf numFmtId="0" fontId="0" fillId="4" borderId="45" xfId="0" applyFill="1" applyBorder="1" applyAlignment="1">
      <alignment vertical="center"/>
    </xf>
    <xf numFmtId="0" fontId="0" fillId="4" borderId="35" xfId="0" applyFill="1" applyBorder="1" applyAlignment="1">
      <alignment vertical="center"/>
    </xf>
    <xf numFmtId="0" fontId="0" fillId="0" borderId="63" xfId="0" applyBorder="1" applyAlignment="1">
      <alignment horizontal="distributed" vertical="center" indent="1"/>
    </xf>
    <xf numFmtId="0" fontId="0" fillId="0" borderId="13" xfId="0" applyBorder="1" applyAlignment="1">
      <alignment horizontal="distributed" vertical="center" indent="1"/>
    </xf>
    <xf numFmtId="0" fontId="0" fillId="0" borderId="61" xfId="0" applyBorder="1" applyAlignment="1">
      <alignment horizontal="distributed" vertical="center" indent="1"/>
    </xf>
    <xf numFmtId="0" fontId="0" fillId="0" borderId="7" xfId="0" applyBorder="1" applyAlignment="1">
      <alignment horizontal="distributed" vertical="center" indent="1"/>
    </xf>
    <xf numFmtId="0" fontId="0" fillId="0" borderId="0" xfId="0" applyAlignment="1">
      <alignment horizontal="distributed" vertical="center" indent="1"/>
    </xf>
    <xf numFmtId="0" fontId="0" fillId="0" borderId="58" xfId="0" applyBorder="1" applyAlignment="1">
      <alignment horizontal="distributed" vertical="center" indent="1"/>
    </xf>
    <xf numFmtId="0" fontId="0" fillId="0" borderId="41" xfId="0" applyBorder="1" applyAlignment="1">
      <alignment horizontal="distributed" vertical="center" indent="1"/>
    </xf>
    <xf numFmtId="0" fontId="0" fillId="0" borderId="4" xfId="0" applyBorder="1" applyAlignment="1">
      <alignment horizontal="distributed" vertical="center" indent="1"/>
    </xf>
    <xf numFmtId="0" fontId="0" fillId="0" borderId="52" xfId="0" applyBorder="1" applyAlignment="1">
      <alignment horizontal="distributed" vertical="center" indent="1"/>
    </xf>
    <xf numFmtId="0" fontId="0" fillId="4" borderId="50" xfId="0" applyFill="1" applyBorder="1" applyAlignment="1">
      <alignment horizontal="center" vertical="center"/>
    </xf>
    <xf numFmtId="0" fontId="0" fillId="4" borderId="13" xfId="0" applyFill="1" applyBorder="1" applyAlignment="1">
      <alignment horizontal="center" vertical="center"/>
    </xf>
    <xf numFmtId="0" fontId="0" fillId="4" borderId="70" xfId="0" applyFill="1" applyBorder="1" applyAlignment="1">
      <alignment horizontal="center" vertical="center"/>
    </xf>
    <xf numFmtId="0" fontId="0" fillId="4" borderId="49" xfId="0" applyFill="1" applyBorder="1" applyAlignment="1">
      <alignment horizontal="center" vertical="center"/>
    </xf>
    <xf numFmtId="0" fontId="0" fillId="4" borderId="0" xfId="0" applyFill="1" applyAlignment="1">
      <alignment horizontal="center" vertical="center"/>
    </xf>
    <xf numFmtId="0" fontId="0" fillId="4" borderId="8" xfId="0" applyFill="1" applyBorder="1" applyAlignment="1">
      <alignment horizontal="center" vertical="center"/>
    </xf>
    <xf numFmtId="0" fontId="0" fillId="4" borderId="53" xfId="0" applyFill="1" applyBorder="1" applyAlignment="1">
      <alignment horizontal="center" vertical="center"/>
    </xf>
    <xf numFmtId="0" fontId="0" fillId="4" borderId="4" xfId="0" applyFill="1" applyBorder="1" applyAlignment="1">
      <alignment horizontal="center" vertical="center"/>
    </xf>
    <xf numFmtId="0" fontId="0" fillId="4" borderId="38" xfId="0" applyFill="1" applyBorder="1" applyAlignment="1">
      <alignment horizontal="center" vertical="center"/>
    </xf>
    <xf numFmtId="0" fontId="0" fillId="4" borderId="72" xfId="0" applyFill="1" applyBorder="1" applyAlignment="1">
      <alignment horizontal="center" vertical="center"/>
    </xf>
    <xf numFmtId="0" fontId="0" fillId="4" borderId="45" xfId="0" applyFill="1" applyBorder="1" applyAlignment="1">
      <alignment horizontal="center" vertical="center"/>
    </xf>
    <xf numFmtId="0" fontId="0" fillId="4" borderId="35" xfId="0" applyFill="1" applyBorder="1" applyAlignment="1">
      <alignment horizontal="center" vertical="center"/>
    </xf>
    <xf numFmtId="0" fontId="3" fillId="2" borderId="63"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58" xfId="0" applyFont="1" applyFill="1" applyBorder="1" applyAlignment="1">
      <alignment horizontal="center" vertical="center"/>
    </xf>
    <xf numFmtId="0" fontId="0" fillId="4" borderId="71" xfId="0" applyFill="1" applyBorder="1" applyAlignment="1">
      <alignment horizontal="center" vertical="center"/>
    </xf>
    <xf numFmtId="0" fontId="0" fillId="0" borderId="0" xfId="0" applyAlignment="1">
      <alignment horizontal="distributed" vertical="center"/>
    </xf>
    <xf numFmtId="0" fontId="0" fillId="0" borderId="12" xfId="0" applyBorder="1" applyAlignment="1">
      <alignment horizontal="distributed" vertical="center" indent="1"/>
    </xf>
    <xf numFmtId="0" fontId="0" fillId="0" borderId="9" xfId="0" applyBorder="1" applyAlignment="1">
      <alignment horizontal="distributed" vertical="center" indent="1"/>
    </xf>
    <xf numFmtId="0" fontId="0" fillId="0" borderId="55" xfId="0" applyBorder="1" applyAlignment="1">
      <alignment horizontal="distributed" vertical="center" indent="1"/>
    </xf>
    <xf numFmtId="0" fontId="0" fillId="4" borderId="5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2" fillId="2" borderId="0" xfId="0" applyFont="1" applyFill="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xf>
    <xf numFmtId="0" fontId="0" fillId="0" borderId="58" xfId="0" applyBorder="1" applyAlignment="1">
      <alignment horizontal="center" vertical="center"/>
    </xf>
    <xf numFmtId="0" fontId="0" fillId="0" borderId="41" xfId="0" applyBorder="1" applyAlignment="1">
      <alignment horizontal="center" vertical="center"/>
    </xf>
    <xf numFmtId="0" fontId="0" fillId="0" borderId="4" xfId="0" applyBorder="1" applyAlignment="1">
      <alignment horizontal="center" vertical="center"/>
    </xf>
    <xf numFmtId="0" fontId="0" fillId="0" borderId="52" xfId="0" applyBorder="1" applyAlignment="1">
      <alignment horizontal="center" vertical="center"/>
    </xf>
    <xf numFmtId="0" fontId="12" fillId="0" borderId="11"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0" xfId="0" applyFont="1" applyAlignment="1">
      <alignment vertical="center" wrapText="1"/>
    </xf>
    <xf numFmtId="0" fontId="12" fillId="0" borderId="8" xfId="0" applyFont="1" applyBorder="1" applyAlignment="1">
      <alignment vertical="center" wrapText="1"/>
    </xf>
    <xf numFmtId="0" fontId="12" fillId="0" borderId="12"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6" fillId="0" borderId="0" xfId="0" applyFont="1" applyAlignment="1">
      <alignment horizontal="center" vertical="center"/>
    </xf>
    <xf numFmtId="0" fontId="3" fillId="4" borderId="4" xfId="0" applyFont="1" applyFill="1" applyBorder="1" applyAlignment="1" applyProtection="1">
      <alignment horizontal="center" vertical="center"/>
      <protection hidden="1"/>
    </xf>
    <xf numFmtId="0" fontId="12" fillId="0" borderId="11"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6" fillId="0" borderId="0" xfId="0" applyFont="1" applyAlignment="1">
      <alignment horizontal="left" vertical="center"/>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Alignment="1">
      <alignment horizontal="left" vertical="center" shrinkToFit="1"/>
    </xf>
    <xf numFmtId="0" fontId="12" fillId="0" borderId="8"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0" xfId="0" applyFont="1" applyBorder="1" applyAlignment="1">
      <alignment horizontal="left" vertical="center" shrinkToFit="1"/>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24" fillId="0" borderId="11"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35" fillId="4" borderId="5"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0" xfId="0" applyFont="1" applyFill="1" applyAlignment="1" applyProtection="1">
      <alignment horizontal="center" vertical="center"/>
      <protection locked="0"/>
    </xf>
    <xf numFmtId="0" fontId="35" fillId="4" borderId="8" xfId="0" applyFont="1" applyFill="1" applyBorder="1" applyAlignment="1" applyProtection="1">
      <alignment horizontal="center" vertical="center"/>
      <protection locked="0"/>
    </xf>
    <xf numFmtId="0" fontId="35" fillId="4" borderId="1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 fillId="0" borderId="11"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35" fillId="4" borderId="9" xfId="0" applyFont="1" applyFill="1" applyBorder="1" applyAlignment="1" applyProtection="1">
      <alignment horizontal="center" vertical="center"/>
      <protection locked="0"/>
    </xf>
    <xf numFmtId="0" fontId="35" fillId="4" borderId="10" xfId="0" applyFont="1" applyFill="1" applyBorder="1" applyAlignment="1" applyProtection="1">
      <alignment horizontal="center" vertical="center"/>
      <protection locked="0"/>
    </xf>
    <xf numFmtId="0" fontId="35" fillId="4" borderId="12"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0" fontId="36" fillId="0" borderId="11" xfId="0" applyFont="1" applyBorder="1" applyAlignment="1">
      <alignment horizontal="center" vertical="top" textRotation="255" wrapText="1"/>
    </xf>
    <xf numFmtId="0" fontId="36" fillId="0" borderId="5" xfId="0" applyFont="1" applyBorder="1" applyAlignment="1">
      <alignment horizontal="center" vertical="top" textRotation="255" wrapText="1"/>
    </xf>
    <xf numFmtId="0" fontId="36" fillId="0" borderId="7" xfId="0" applyFont="1" applyBorder="1" applyAlignment="1">
      <alignment horizontal="center" vertical="top" textRotation="255" wrapText="1"/>
    </xf>
    <xf numFmtId="0" fontId="36" fillId="0" borderId="0" xfId="0" applyFont="1" applyAlignment="1">
      <alignment horizontal="center" vertical="top" textRotation="255" wrapText="1"/>
    </xf>
    <xf numFmtId="0" fontId="36" fillId="0" borderId="12" xfId="0" applyFont="1" applyBorder="1" applyAlignment="1">
      <alignment horizontal="center" vertical="top" textRotation="255" wrapText="1"/>
    </xf>
    <xf numFmtId="0" fontId="36" fillId="0" borderId="9" xfId="0" applyFont="1" applyBorder="1" applyAlignment="1">
      <alignment horizontal="center" vertical="top" textRotation="255" wrapText="1"/>
    </xf>
    <xf numFmtId="0" fontId="12" fillId="4" borderId="1" xfId="0" applyFont="1"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2" xfId="0" applyFont="1" applyFill="1" applyBorder="1" applyAlignment="1">
      <alignment horizontal="left" vertical="center" shrinkToFit="1"/>
    </xf>
    <xf numFmtId="49" fontId="39" fillId="4" borderId="11" xfId="0" applyNumberFormat="1" applyFont="1" applyFill="1" applyBorder="1" applyAlignment="1" applyProtection="1">
      <alignment horizontal="center" vertical="center"/>
      <protection locked="0"/>
    </xf>
    <xf numFmtId="49" fontId="39" fillId="4" borderId="5" xfId="0" applyNumberFormat="1" applyFont="1" applyFill="1" applyBorder="1" applyAlignment="1" applyProtection="1">
      <alignment horizontal="center" vertical="center"/>
      <protection locked="0"/>
    </xf>
    <xf numFmtId="49" fontId="39" fillId="4" borderId="6" xfId="0" applyNumberFormat="1" applyFont="1" applyFill="1" applyBorder="1" applyAlignment="1" applyProtection="1">
      <alignment horizontal="center" vertical="center"/>
      <protection locked="0"/>
    </xf>
    <xf numFmtId="49" fontId="39" fillId="4" borderId="7" xfId="0" applyNumberFormat="1" applyFont="1" applyFill="1" applyBorder="1" applyAlignment="1" applyProtection="1">
      <alignment horizontal="center" vertical="center"/>
      <protection locked="0"/>
    </xf>
    <xf numFmtId="49" fontId="39" fillId="4" borderId="0" xfId="0" applyNumberFormat="1" applyFont="1" applyFill="1" applyAlignment="1" applyProtection="1">
      <alignment horizontal="center" vertical="center"/>
      <protection locked="0"/>
    </xf>
    <xf numFmtId="49" fontId="39" fillId="4" borderId="8" xfId="0" applyNumberFormat="1" applyFont="1" applyFill="1" applyBorder="1" applyAlignment="1" applyProtection="1">
      <alignment horizontal="center" vertical="center"/>
      <protection locked="0"/>
    </xf>
    <xf numFmtId="49" fontId="39" fillId="4" borderId="12" xfId="0" applyNumberFormat="1" applyFont="1" applyFill="1" applyBorder="1" applyAlignment="1" applyProtection="1">
      <alignment horizontal="center" vertical="center"/>
      <protection locked="0"/>
    </xf>
    <xf numFmtId="49" fontId="39" fillId="4" borderId="9" xfId="0" applyNumberFormat="1" applyFont="1" applyFill="1" applyBorder="1" applyAlignment="1" applyProtection="1">
      <alignment horizontal="center" vertical="center"/>
      <protection locked="0"/>
    </xf>
    <xf numFmtId="49" fontId="39" fillId="4" borderId="10" xfId="0" applyNumberFormat="1" applyFont="1" applyFill="1" applyBorder="1" applyAlignment="1" applyProtection="1">
      <alignment horizontal="center" vertical="center"/>
      <protection locked="0"/>
    </xf>
    <xf numFmtId="0" fontId="12" fillId="4" borderId="5" xfId="0" applyFont="1" applyFill="1" applyBorder="1" applyAlignment="1">
      <alignment horizontal="center" vertical="center" shrinkToFit="1"/>
    </xf>
    <xf numFmtId="0" fontId="37" fillId="4" borderId="5"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12" fillId="4" borderId="9" xfId="0" applyFont="1" applyFill="1" applyBorder="1" applyAlignment="1">
      <alignment horizontal="center" vertical="center" shrinkToFit="1"/>
    </xf>
    <xf numFmtId="0" fontId="12" fillId="4" borderId="9" xfId="0" applyFont="1" applyFill="1" applyBorder="1" applyAlignment="1">
      <alignment horizontal="distributed" vertical="center" shrinkToFit="1"/>
    </xf>
    <xf numFmtId="49" fontId="39" fillId="4" borderId="46" xfId="0" applyNumberFormat="1" applyFont="1" applyFill="1" applyBorder="1" applyAlignment="1" applyProtection="1">
      <alignment horizontal="center" vertical="center"/>
      <protection locked="0"/>
    </xf>
    <xf numFmtId="49" fontId="39" fillId="4" borderId="47" xfId="0" applyNumberFormat="1" applyFont="1" applyFill="1" applyBorder="1" applyAlignment="1" applyProtection="1">
      <alignment horizontal="center" vertical="center"/>
      <protection locked="0"/>
    </xf>
    <xf numFmtId="49" fontId="39" fillId="4" borderId="15" xfId="0" applyNumberFormat="1"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37" fillId="4" borderId="11" xfId="0" applyFont="1" applyFill="1" applyBorder="1" applyAlignment="1" applyProtection="1">
      <alignment horizontal="left" vertical="center"/>
      <protection locked="0"/>
    </xf>
    <xf numFmtId="0" fontId="37" fillId="4" borderId="5" xfId="0" applyFont="1" applyFill="1" applyBorder="1" applyAlignment="1" applyProtection="1">
      <alignment horizontal="left" vertical="center"/>
      <protection locked="0"/>
    </xf>
    <xf numFmtId="0" fontId="37" fillId="4" borderId="6" xfId="0" applyFont="1" applyFill="1" applyBorder="1" applyAlignment="1" applyProtection="1">
      <alignment horizontal="left" vertical="center"/>
      <protection locked="0"/>
    </xf>
    <xf numFmtId="0" fontId="37" fillId="4" borderId="7" xfId="0" applyFont="1" applyFill="1" applyBorder="1" applyAlignment="1" applyProtection="1">
      <alignment horizontal="left" vertical="center"/>
      <protection locked="0"/>
    </xf>
    <xf numFmtId="0" fontId="37" fillId="4" borderId="0" xfId="0" applyFont="1" applyFill="1" applyAlignment="1" applyProtection="1">
      <alignment horizontal="left" vertical="center"/>
      <protection locked="0"/>
    </xf>
    <xf numFmtId="0" fontId="37" fillId="4" borderId="8" xfId="0" applyFont="1" applyFill="1" applyBorder="1" applyAlignment="1" applyProtection="1">
      <alignment horizontal="left" vertical="center"/>
      <protection locked="0"/>
    </xf>
    <xf numFmtId="0" fontId="37" fillId="4" borderId="12" xfId="0" applyFont="1" applyFill="1" applyBorder="1" applyAlignment="1" applyProtection="1">
      <alignment horizontal="left" vertical="center"/>
      <protection locked="0"/>
    </xf>
    <xf numFmtId="0" fontId="37" fillId="4" borderId="9" xfId="0" applyFont="1" applyFill="1" applyBorder="1" applyAlignment="1" applyProtection="1">
      <alignment horizontal="left" vertical="center"/>
      <protection locked="0"/>
    </xf>
    <xf numFmtId="0" fontId="37" fillId="4" borderId="10" xfId="0" applyFont="1" applyFill="1" applyBorder="1" applyAlignment="1" applyProtection="1">
      <alignment horizontal="left" vertical="center"/>
      <protection locked="0"/>
    </xf>
    <xf numFmtId="49" fontId="37" fillId="4" borderId="46" xfId="0" applyNumberFormat="1" applyFont="1" applyFill="1" applyBorder="1" applyAlignment="1" applyProtection="1">
      <alignment horizontal="center" vertical="center" textRotation="255" shrinkToFit="1"/>
      <protection locked="0"/>
    </xf>
    <xf numFmtId="49" fontId="37" fillId="4" borderId="47" xfId="0" applyNumberFormat="1" applyFont="1" applyFill="1" applyBorder="1" applyAlignment="1" applyProtection="1">
      <alignment horizontal="center" vertical="center" textRotation="255" shrinkToFit="1"/>
      <protection locked="0"/>
    </xf>
    <xf numFmtId="49" fontId="37" fillId="4" borderId="15" xfId="0" applyNumberFormat="1" applyFont="1" applyFill="1" applyBorder="1" applyAlignment="1" applyProtection="1">
      <alignment horizontal="center" vertical="center" textRotation="255" shrinkToFit="1"/>
      <protection locked="0"/>
    </xf>
    <xf numFmtId="0" fontId="35" fillId="4" borderId="11" xfId="0" applyFont="1" applyFill="1" applyBorder="1" applyAlignment="1" applyProtection="1">
      <alignment horizontal="left" vertical="center"/>
      <protection locked="0"/>
    </xf>
    <xf numFmtId="0" fontId="35" fillId="4" borderId="5" xfId="0" applyFont="1" applyFill="1" applyBorder="1" applyAlignment="1" applyProtection="1">
      <alignment horizontal="left" vertical="center"/>
      <protection locked="0"/>
    </xf>
    <xf numFmtId="0" fontId="35" fillId="4" borderId="6" xfId="0" applyFont="1" applyFill="1" applyBorder="1" applyAlignment="1" applyProtection="1">
      <alignment horizontal="left" vertical="center"/>
      <protection locked="0"/>
    </xf>
    <xf numFmtId="0" fontId="35" fillId="4" borderId="7" xfId="0" applyFont="1" applyFill="1" applyBorder="1" applyAlignment="1" applyProtection="1">
      <alignment horizontal="left" vertical="center"/>
      <protection locked="0"/>
    </xf>
    <xf numFmtId="0" fontId="35" fillId="4" borderId="0" xfId="0" applyFont="1" applyFill="1" applyAlignment="1" applyProtection="1">
      <alignment horizontal="left" vertical="center"/>
      <protection locked="0"/>
    </xf>
    <xf numFmtId="0" fontId="35" fillId="4" borderId="8" xfId="0" applyFont="1" applyFill="1" applyBorder="1" applyAlignment="1" applyProtection="1">
      <alignment horizontal="left" vertical="center"/>
      <protection locked="0"/>
    </xf>
    <xf numFmtId="0" fontId="35" fillId="4" borderId="12" xfId="0" applyFont="1" applyFill="1" applyBorder="1" applyAlignment="1" applyProtection="1">
      <alignment horizontal="left" vertical="center"/>
      <protection locked="0"/>
    </xf>
    <xf numFmtId="0" fontId="35" fillId="4" borderId="9" xfId="0" applyFont="1" applyFill="1" applyBorder="1" applyAlignment="1" applyProtection="1">
      <alignment horizontal="left" vertical="center"/>
      <protection locked="0"/>
    </xf>
    <xf numFmtId="0" fontId="35" fillId="4" borderId="10" xfId="0" applyFont="1" applyFill="1" applyBorder="1" applyAlignment="1" applyProtection="1">
      <alignment horizontal="left" vertical="center"/>
      <protection locked="0"/>
    </xf>
    <xf numFmtId="0" fontId="12" fillId="0" borderId="11" xfId="0" applyFont="1" applyBorder="1" applyAlignment="1">
      <alignment horizontal="center" vertical="top" textRotation="255" wrapText="1"/>
    </xf>
    <xf numFmtId="0" fontId="12" fillId="0" borderId="5" xfId="0" applyFont="1" applyBorder="1" applyAlignment="1">
      <alignment horizontal="center" vertical="top" textRotation="255"/>
    </xf>
    <xf numFmtId="0" fontId="12" fillId="0" borderId="6" xfId="0" applyFont="1" applyBorder="1" applyAlignment="1">
      <alignment horizontal="center" vertical="top" textRotation="255"/>
    </xf>
    <xf numFmtId="0" fontId="12" fillId="0" borderId="7" xfId="0" applyFont="1" applyBorder="1" applyAlignment="1">
      <alignment horizontal="center" vertical="top" textRotation="255"/>
    </xf>
    <xf numFmtId="0" fontId="12" fillId="0" borderId="0" xfId="0" applyFont="1" applyAlignment="1">
      <alignment horizontal="center" vertical="top" textRotation="255"/>
    </xf>
    <xf numFmtId="0" fontId="12" fillId="0" borderId="8" xfId="0" applyFont="1" applyBorder="1" applyAlignment="1">
      <alignment horizontal="center" vertical="top" textRotation="255"/>
    </xf>
    <xf numFmtId="0" fontId="12" fillId="0" borderId="12" xfId="0" applyFont="1" applyBorder="1" applyAlignment="1">
      <alignment horizontal="center" vertical="top" textRotation="255"/>
    </xf>
    <xf numFmtId="0" fontId="12" fillId="0" borderId="9" xfId="0" applyFont="1" applyBorder="1" applyAlignment="1">
      <alignment horizontal="center" vertical="top" textRotation="255"/>
    </xf>
    <xf numFmtId="0" fontId="16" fillId="4" borderId="11" xfId="0" applyFont="1" applyFill="1" applyBorder="1" applyAlignment="1" applyProtection="1">
      <alignment vertical="center"/>
      <protection hidden="1"/>
    </xf>
    <xf numFmtId="0" fontId="16" fillId="4" borderId="5" xfId="0" applyFont="1" applyFill="1" applyBorder="1" applyAlignment="1" applyProtection="1">
      <alignment vertical="center"/>
      <protection hidden="1"/>
    </xf>
    <xf numFmtId="0" fontId="16" fillId="4" borderId="6" xfId="0" applyFont="1" applyFill="1" applyBorder="1" applyAlignment="1" applyProtection="1">
      <alignment vertical="center"/>
      <protection hidden="1"/>
    </xf>
    <xf numFmtId="0" fontId="38" fillId="4" borderId="11" xfId="0" applyFont="1" applyFill="1" applyBorder="1" applyAlignment="1" applyProtection="1">
      <alignment horizontal="left" vertical="center"/>
      <protection locked="0"/>
    </xf>
    <xf numFmtId="0" fontId="38" fillId="4" borderId="5" xfId="0" applyFont="1" applyFill="1" applyBorder="1" applyAlignment="1" applyProtection="1">
      <alignment horizontal="left" vertical="center"/>
      <protection locked="0"/>
    </xf>
    <xf numFmtId="0" fontId="38" fillId="4" borderId="6" xfId="0" applyFont="1" applyFill="1" applyBorder="1" applyAlignment="1" applyProtection="1">
      <alignment horizontal="left" vertical="center"/>
      <protection locked="0"/>
    </xf>
    <xf numFmtId="0" fontId="38" fillId="4" borderId="7" xfId="0" applyFont="1" applyFill="1" applyBorder="1" applyAlignment="1" applyProtection="1">
      <alignment horizontal="left" vertical="center"/>
      <protection locked="0"/>
    </xf>
    <xf numFmtId="0" fontId="38" fillId="4" borderId="0" xfId="0" applyFont="1" applyFill="1" applyAlignment="1" applyProtection="1">
      <alignment horizontal="left" vertical="center"/>
      <protection locked="0"/>
    </xf>
    <xf numFmtId="0" fontId="38" fillId="4" borderId="8" xfId="0" applyFont="1" applyFill="1" applyBorder="1" applyAlignment="1" applyProtection="1">
      <alignment horizontal="left" vertical="center"/>
      <protection locked="0"/>
    </xf>
    <xf numFmtId="0" fontId="16" fillId="4" borderId="7" xfId="0" applyFont="1" applyFill="1" applyBorder="1" applyAlignment="1">
      <alignment horizontal="left" vertical="center"/>
    </xf>
    <xf numFmtId="0" fontId="16" fillId="4" borderId="0" xfId="0" applyFont="1" applyFill="1" applyAlignment="1">
      <alignment horizontal="left" vertical="center"/>
    </xf>
    <xf numFmtId="0" fontId="16" fillId="4" borderId="8" xfId="0" applyFont="1" applyFill="1" applyBorder="1" applyAlignment="1">
      <alignment horizontal="left" vertical="center"/>
    </xf>
    <xf numFmtId="0" fontId="12" fillId="4" borderId="11" xfId="0" applyFont="1" applyFill="1" applyBorder="1" applyAlignment="1">
      <alignment vertical="center" shrinkToFit="1"/>
    </xf>
    <xf numFmtId="0" fontId="12" fillId="4" borderId="5" xfId="0" applyFont="1" applyFill="1" applyBorder="1" applyAlignment="1">
      <alignment vertical="center" shrinkToFit="1"/>
    </xf>
    <xf numFmtId="0" fontId="12" fillId="4" borderId="6" xfId="0" applyFont="1" applyFill="1" applyBorder="1" applyAlignment="1">
      <alignment horizontal="center" vertical="center" shrinkToFit="1"/>
    </xf>
    <xf numFmtId="0" fontId="39" fillId="4" borderId="11" xfId="0" applyFont="1" applyFill="1" applyBorder="1" applyAlignment="1" applyProtection="1">
      <alignment horizontal="left" vertical="center"/>
      <protection locked="0"/>
    </xf>
    <xf numFmtId="0" fontId="39" fillId="4" borderId="5" xfId="0" applyFont="1" applyFill="1" applyBorder="1" applyAlignment="1" applyProtection="1">
      <alignment horizontal="left" vertical="center"/>
      <protection locked="0"/>
    </xf>
    <xf numFmtId="0" fontId="39" fillId="4" borderId="6" xfId="0" applyFont="1" applyFill="1" applyBorder="1" applyAlignment="1" applyProtection="1">
      <alignment horizontal="left" vertical="center"/>
      <protection locked="0"/>
    </xf>
    <xf numFmtId="0" fontId="39" fillId="4" borderId="7" xfId="0" applyFont="1" applyFill="1" applyBorder="1" applyAlignment="1" applyProtection="1">
      <alignment horizontal="left" vertical="center"/>
      <protection locked="0"/>
    </xf>
    <xf numFmtId="0" fontId="39" fillId="4" borderId="0" xfId="0" applyFont="1" applyFill="1" applyAlignment="1" applyProtection="1">
      <alignment horizontal="left" vertical="center"/>
      <protection locked="0"/>
    </xf>
    <xf numFmtId="0" fontId="39" fillId="4" borderId="8" xfId="0" applyFont="1" applyFill="1" applyBorder="1" applyAlignment="1" applyProtection="1">
      <alignment horizontal="left" vertical="center"/>
      <protection locked="0"/>
    </xf>
    <xf numFmtId="0" fontId="39" fillId="4" borderId="12" xfId="0" applyFont="1" applyFill="1" applyBorder="1" applyAlignment="1" applyProtection="1">
      <alignment horizontal="left" vertical="center"/>
      <protection locked="0"/>
    </xf>
    <xf numFmtId="0" fontId="39" fillId="4" borderId="9" xfId="0" applyFont="1" applyFill="1" applyBorder="1" applyAlignment="1" applyProtection="1">
      <alignment horizontal="left" vertical="center"/>
      <protection locked="0"/>
    </xf>
    <xf numFmtId="0" fontId="39" fillId="4" borderId="10" xfId="0" applyFont="1" applyFill="1" applyBorder="1" applyAlignment="1" applyProtection="1">
      <alignment horizontal="left" vertical="center"/>
      <protection locked="0"/>
    </xf>
    <xf numFmtId="49" fontId="39" fillId="4" borderId="11" xfId="0" applyNumberFormat="1" applyFont="1" applyFill="1" applyBorder="1" applyAlignment="1" applyProtection="1">
      <alignment horizontal="left" vertical="center"/>
      <protection locked="0"/>
    </xf>
    <xf numFmtId="49" fontId="39" fillId="4" borderId="5" xfId="0" applyNumberFormat="1" applyFont="1" applyFill="1" applyBorder="1" applyAlignment="1" applyProtection="1">
      <alignment horizontal="left" vertical="center"/>
      <protection locked="0"/>
    </xf>
    <xf numFmtId="49" fontId="39" fillId="4" borderId="6" xfId="0" applyNumberFormat="1" applyFont="1" applyFill="1" applyBorder="1" applyAlignment="1" applyProtection="1">
      <alignment horizontal="left" vertical="center"/>
      <protection locked="0"/>
    </xf>
    <xf numFmtId="49" fontId="39" fillId="4" borderId="7" xfId="0" applyNumberFormat="1" applyFont="1" applyFill="1" applyBorder="1" applyAlignment="1" applyProtection="1">
      <alignment horizontal="left" vertical="center"/>
      <protection locked="0"/>
    </xf>
    <xf numFmtId="49" fontId="39" fillId="4" borderId="0" xfId="0" applyNumberFormat="1" applyFont="1" applyFill="1" applyAlignment="1" applyProtection="1">
      <alignment horizontal="left" vertical="center"/>
      <protection locked="0"/>
    </xf>
    <xf numFmtId="49" fontId="39" fillId="4" borderId="8" xfId="0" applyNumberFormat="1" applyFont="1" applyFill="1" applyBorder="1" applyAlignment="1" applyProtection="1">
      <alignment horizontal="left" vertical="center"/>
      <protection locked="0"/>
    </xf>
    <xf numFmtId="49" fontId="39" fillId="4" borderId="12"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left" vertical="center"/>
      <protection locked="0"/>
    </xf>
    <xf numFmtId="49" fontId="39" fillId="4" borderId="10" xfId="0" applyNumberFormat="1" applyFont="1" applyFill="1" applyBorder="1" applyAlignment="1" applyProtection="1">
      <alignment horizontal="left" vertical="center"/>
      <protection locked="0"/>
    </xf>
    <xf numFmtId="0" fontId="12" fillId="0" borderId="11"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textRotation="255" shrinkToFit="1"/>
    </xf>
    <xf numFmtId="49" fontId="12" fillId="0" borderId="2" xfId="0" applyNumberFormat="1" applyFont="1" applyBorder="1" applyAlignment="1">
      <alignment horizontal="center" vertical="center" textRotation="255" shrinkToFit="1"/>
    </xf>
    <xf numFmtId="49" fontId="12" fillId="0" borderId="3" xfId="0" applyNumberFormat="1" applyFont="1" applyBorder="1" applyAlignment="1">
      <alignment horizontal="center" vertical="center" textRotation="255" shrinkToFit="1"/>
    </xf>
    <xf numFmtId="49" fontId="12" fillId="0" borderId="1"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40" fillId="0" borderId="1"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49" fontId="40" fillId="0" borderId="3" xfId="0" applyNumberFormat="1" applyFont="1" applyBorder="1" applyAlignment="1">
      <alignment horizontal="center" vertical="center" wrapText="1"/>
    </xf>
    <xf numFmtId="0" fontId="39" fillId="4" borderId="1" xfId="0" applyFont="1" applyFill="1" applyBorder="1" applyAlignment="1" applyProtection="1">
      <alignment horizontal="left" vertical="center"/>
      <protection locked="0"/>
    </xf>
    <xf numFmtId="0" fontId="39" fillId="4" borderId="2" xfId="0" applyFont="1" applyFill="1" applyBorder="1" applyAlignment="1" applyProtection="1">
      <alignment horizontal="left" vertical="center"/>
      <protection locked="0"/>
    </xf>
    <xf numFmtId="0" fontId="39" fillId="4" borderId="3" xfId="0" applyFont="1" applyFill="1" applyBorder="1" applyAlignment="1" applyProtection="1">
      <alignment horizontal="left" vertical="center"/>
      <protection locked="0"/>
    </xf>
    <xf numFmtId="0" fontId="39" fillId="4" borderId="1" xfId="0" applyFont="1" applyFill="1" applyBorder="1" applyAlignment="1" applyProtection="1">
      <alignment horizontal="center" vertical="center"/>
      <protection locked="0"/>
    </xf>
    <xf numFmtId="0" fontId="39" fillId="4" borderId="2" xfId="0" applyFont="1" applyFill="1" applyBorder="1" applyAlignment="1" applyProtection="1">
      <alignment horizontal="center" vertical="center"/>
      <protection locked="0"/>
    </xf>
    <xf numFmtId="0" fontId="39" fillId="4" borderId="3" xfId="0" applyFont="1" applyFill="1" applyBorder="1" applyAlignment="1" applyProtection="1">
      <alignment horizontal="center" vertical="center"/>
      <protection locked="0"/>
    </xf>
    <xf numFmtId="49" fontId="41" fillId="4" borderId="11" xfId="0" applyNumberFormat="1" applyFont="1" applyFill="1" applyBorder="1" applyAlignment="1" applyProtection="1">
      <alignment horizontal="left" vertical="center"/>
      <protection locked="0"/>
    </xf>
    <xf numFmtId="49" fontId="41" fillId="4" borderId="5" xfId="0" applyNumberFormat="1" applyFont="1" applyFill="1" applyBorder="1" applyAlignment="1" applyProtection="1">
      <alignment horizontal="left" vertical="center"/>
      <protection locked="0"/>
    </xf>
    <xf numFmtId="49" fontId="41" fillId="4" borderId="6" xfId="0" applyNumberFormat="1" applyFont="1" applyFill="1" applyBorder="1" applyAlignment="1" applyProtection="1">
      <alignment horizontal="left" vertical="center"/>
      <protection locked="0"/>
    </xf>
    <xf numFmtId="49" fontId="41" fillId="4" borderId="12" xfId="0" applyNumberFormat="1" applyFont="1" applyFill="1" applyBorder="1" applyAlignment="1" applyProtection="1">
      <alignment horizontal="left" vertical="center"/>
      <protection locked="0"/>
    </xf>
    <xf numFmtId="49" fontId="41" fillId="4" borderId="9" xfId="0" applyNumberFormat="1" applyFont="1" applyFill="1" applyBorder="1" applyAlignment="1" applyProtection="1">
      <alignment horizontal="left" vertical="center"/>
      <protection locked="0"/>
    </xf>
    <xf numFmtId="49" fontId="41" fillId="4" borderId="10" xfId="0" applyNumberFormat="1" applyFont="1" applyFill="1" applyBorder="1" applyAlignment="1" applyProtection="1">
      <alignment horizontal="left" vertical="center"/>
      <protection locked="0"/>
    </xf>
    <xf numFmtId="0" fontId="13" fillId="0" borderId="7" xfId="0" applyFont="1" applyBorder="1" applyAlignment="1">
      <alignment horizontal="center" vertical="justify" textRotation="255" wrapText="1"/>
    </xf>
    <xf numFmtId="0" fontId="13" fillId="0" borderId="0" xfId="0" applyFont="1" applyAlignment="1">
      <alignment horizontal="center" vertical="justify" textRotation="255" wrapText="1"/>
    </xf>
    <xf numFmtId="0" fontId="13" fillId="0" borderId="8" xfId="0" applyFont="1" applyBorder="1" applyAlignment="1">
      <alignment horizontal="center" vertical="justify" textRotation="255" wrapText="1"/>
    </xf>
    <xf numFmtId="0" fontId="13" fillId="0" borderId="12" xfId="0" applyFont="1" applyBorder="1" applyAlignment="1">
      <alignment horizontal="center" vertical="justify" textRotation="255" wrapText="1"/>
    </xf>
    <xf numFmtId="0" fontId="13" fillId="0" borderId="9" xfId="0" applyFont="1" applyBorder="1" applyAlignment="1">
      <alignment horizontal="center" vertical="justify" textRotation="255" wrapText="1"/>
    </xf>
    <xf numFmtId="0" fontId="13" fillId="0" borderId="10" xfId="0" applyFont="1" applyBorder="1" applyAlignment="1">
      <alignment horizontal="center" vertical="justify" textRotation="255" wrapText="1"/>
    </xf>
    <xf numFmtId="49" fontId="41" fillId="4" borderId="2" xfId="0" applyNumberFormat="1" applyFont="1" applyFill="1" applyBorder="1" applyAlignment="1" applyProtection="1">
      <alignment horizontal="left" vertical="center"/>
      <protection locked="0"/>
    </xf>
    <xf numFmtId="49" fontId="41" fillId="4" borderId="3" xfId="0" applyNumberFormat="1" applyFont="1" applyFill="1" applyBorder="1" applyAlignment="1" applyProtection="1">
      <alignment horizontal="left" vertical="center"/>
      <protection locked="0"/>
    </xf>
    <xf numFmtId="0" fontId="0" fillId="0" borderId="0" xfId="0" applyAlignment="1">
      <alignment horizontal="left" vertical="center" shrinkToFit="1"/>
    </xf>
    <xf numFmtId="0" fontId="39" fillId="0" borderId="1"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39" fillId="4" borderId="1" xfId="0" applyFont="1" applyFill="1" applyBorder="1" applyAlignment="1" applyProtection="1">
      <alignment horizontal="left" vertical="center" wrapText="1"/>
      <protection locked="0"/>
    </xf>
    <xf numFmtId="0" fontId="39" fillId="4" borderId="2" xfId="0" applyFont="1" applyFill="1" applyBorder="1" applyAlignment="1" applyProtection="1">
      <alignment horizontal="left" vertical="center" wrapText="1"/>
      <protection locked="0"/>
    </xf>
    <xf numFmtId="0" fontId="39" fillId="4" borderId="3" xfId="0" applyFont="1" applyFill="1" applyBorder="1" applyAlignment="1" applyProtection="1">
      <alignment horizontal="left" vertical="center" wrapText="1"/>
      <protection locked="0"/>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5" fillId="0" borderId="0" xfId="0" applyFont="1" applyAlignment="1">
      <alignment horizontal="center" vertical="center"/>
    </xf>
    <xf numFmtId="0" fontId="16" fillId="0" borderId="11" xfId="0" applyFont="1" applyBorder="1" applyAlignment="1">
      <alignment horizontal="distributed" vertical="center" wrapText="1" justifyLastLine="1"/>
    </xf>
    <xf numFmtId="0" fontId="16" fillId="0" borderId="5" xfId="0" applyFont="1" applyBorder="1" applyAlignment="1">
      <alignment horizontal="distributed" vertical="center" wrapText="1" justifyLastLine="1"/>
    </xf>
    <xf numFmtId="0" fontId="16" fillId="0" borderId="5" xfId="0" applyFont="1" applyBorder="1" applyAlignment="1">
      <alignment horizontal="distributed" vertical="center" justifyLastLine="1"/>
    </xf>
    <xf numFmtId="0" fontId="16" fillId="0" borderId="6" xfId="0" applyFont="1" applyBorder="1" applyAlignment="1">
      <alignment horizontal="distributed" vertical="center" justifyLastLine="1"/>
    </xf>
    <xf numFmtId="0" fontId="16" fillId="0" borderId="12" xfId="0" applyFont="1" applyBorder="1" applyAlignment="1">
      <alignment horizontal="distributed" vertical="center" justifyLastLine="1"/>
    </xf>
    <xf numFmtId="0" fontId="16" fillId="0" borderId="9" xfId="0" applyFont="1" applyBorder="1" applyAlignment="1">
      <alignment horizontal="distributed" vertical="center" justifyLastLine="1"/>
    </xf>
    <xf numFmtId="0" fontId="16" fillId="0" borderId="10" xfId="0" applyFont="1" applyBorder="1" applyAlignment="1">
      <alignment horizontal="distributed" vertical="center" justifyLastLine="1"/>
    </xf>
    <xf numFmtId="0" fontId="44" fillId="4" borderId="11" xfId="0" applyFont="1" applyFill="1" applyBorder="1" applyAlignment="1" applyProtection="1">
      <alignment horizontal="left" vertical="center"/>
      <protection locked="0"/>
    </xf>
    <xf numFmtId="0" fontId="44" fillId="4" borderId="5" xfId="0" applyFont="1" applyFill="1" applyBorder="1" applyAlignment="1" applyProtection="1">
      <alignment horizontal="left" vertical="center"/>
      <protection locked="0"/>
    </xf>
    <xf numFmtId="0" fontId="44" fillId="4" borderId="6" xfId="0" applyFont="1" applyFill="1" applyBorder="1" applyAlignment="1" applyProtection="1">
      <alignment horizontal="left" vertical="center"/>
      <protection locked="0"/>
    </xf>
    <xf numFmtId="0" fontId="44" fillId="4" borderId="12" xfId="0" applyFont="1" applyFill="1" applyBorder="1" applyAlignment="1" applyProtection="1">
      <alignment horizontal="left" vertical="center"/>
      <protection locked="0"/>
    </xf>
    <xf numFmtId="0" fontId="44" fillId="4" borderId="9" xfId="0" applyFont="1" applyFill="1" applyBorder="1" applyAlignment="1" applyProtection="1">
      <alignment horizontal="left" vertical="center"/>
      <protection locked="0"/>
    </xf>
    <xf numFmtId="0" fontId="44" fillId="4" borderId="10" xfId="0" applyFont="1" applyFill="1" applyBorder="1" applyAlignment="1" applyProtection="1">
      <alignment horizontal="left" vertical="center"/>
      <protection locked="0"/>
    </xf>
    <xf numFmtId="0" fontId="43" fillId="4"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6" fillId="0" borderId="7" xfId="0" applyFont="1" applyBorder="1" applyAlignment="1">
      <alignment horizontal="distributed" vertical="center" justifyLastLine="1"/>
    </xf>
    <xf numFmtId="0" fontId="16" fillId="0" borderId="0" xfId="0" applyFont="1" applyAlignment="1">
      <alignment horizontal="distributed" vertical="center" justifyLastLine="1"/>
    </xf>
    <xf numFmtId="0" fontId="42" fillId="4" borderId="11" xfId="0" applyFont="1" applyFill="1" applyBorder="1" applyAlignment="1" applyProtection="1">
      <alignment horizontal="left" vertical="center"/>
      <protection locked="0"/>
    </xf>
    <xf numFmtId="0" fontId="42" fillId="4" borderId="5" xfId="0" applyFont="1" applyFill="1" applyBorder="1" applyAlignment="1" applyProtection="1">
      <alignment horizontal="left" vertical="center"/>
      <protection locked="0"/>
    </xf>
    <xf numFmtId="0" fontId="42" fillId="4" borderId="6" xfId="0" applyFont="1" applyFill="1" applyBorder="1" applyAlignment="1" applyProtection="1">
      <alignment horizontal="left" vertical="center"/>
      <protection locked="0"/>
    </xf>
    <xf numFmtId="0" fontId="42" fillId="4" borderId="12" xfId="0" applyFont="1" applyFill="1" applyBorder="1" applyAlignment="1" applyProtection="1">
      <alignment horizontal="left" vertical="center"/>
      <protection locked="0"/>
    </xf>
    <xf numFmtId="0" fontId="42" fillId="4" borderId="9" xfId="0" applyFont="1" applyFill="1" applyBorder="1" applyAlignment="1" applyProtection="1">
      <alignment horizontal="left" vertical="center"/>
      <protection locked="0"/>
    </xf>
    <xf numFmtId="0" fontId="42" fillId="4" borderId="10" xfId="0" applyFont="1" applyFill="1" applyBorder="1" applyAlignment="1" applyProtection="1">
      <alignment horizontal="left" vertical="center"/>
      <protection locked="0"/>
    </xf>
    <xf numFmtId="0" fontId="24" fillId="0" borderId="32" xfId="0" applyFont="1" applyBorder="1" applyAlignment="1" applyProtection="1">
      <alignment horizontal="center" vertical="center"/>
      <protection hidden="1"/>
    </xf>
    <xf numFmtId="0" fontId="24" fillId="0" borderId="44" xfId="0" applyFont="1" applyBorder="1" applyAlignment="1" applyProtection="1">
      <alignment horizontal="center" vertical="center"/>
      <protection hidden="1"/>
    </xf>
    <xf numFmtId="0" fontId="24" fillId="0" borderId="76" xfId="0" applyFont="1" applyBorder="1" applyAlignment="1" applyProtection="1">
      <alignment horizontal="center" vertical="center"/>
      <protection hidden="1"/>
    </xf>
    <xf numFmtId="0" fontId="24" fillId="0" borderId="42" xfId="0" applyFont="1" applyBorder="1" applyAlignment="1" applyProtection="1">
      <alignment horizontal="center" vertical="center"/>
      <protection hidden="1"/>
    </xf>
    <xf numFmtId="0" fontId="24" fillId="0" borderId="79" xfId="0" applyFont="1" applyBorder="1" applyAlignment="1" applyProtection="1">
      <alignment horizontal="center" vertical="center" textRotation="255"/>
      <protection hidden="1"/>
    </xf>
    <xf numFmtId="0" fontId="24" fillId="0" borderId="33" xfId="0" applyFont="1" applyBorder="1" applyAlignment="1" applyProtection="1">
      <alignment horizontal="center" vertical="center" textRotation="255"/>
      <protection hidden="1"/>
    </xf>
    <xf numFmtId="0" fontId="24" fillId="0" borderId="50" xfId="0" applyFont="1" applyBorder="1" applyAlignment="1" applyProtection="1">
      <alignment horizontal="center" vertical="center" textRotation="255"/>
      <protection hidden="1"/>
    </xf>
    <xf numFmtId="0" fontId="24" fillId="0" borderId="13" xfId="0" applyFont="1" applyBorder="1" applyAlignment="1" applyProtection="1">
      <alignment horizontal="center" vertical="center" textRotation="255"/>
      <protection hidden="1"/>
    </xf>
    <xf numFmtId="0" fontId="24" fillId="0" borderId="49" xfId="0" applyFont="1" applyBorder="1" applyAlignment="1" applyProtection="1">
      <alignment horizontal="center" vertical="center" textRotation="255"/>
      <protection hidden="1"/>
    </xf>
    <xf numFmtId="0" fontId="24" fillId="0" borderId="0" xfId="0" applyFont="1" applyAlignment="1" applyProtection="1">
      <alignment horizontal="center" vertical="center" textRotation="255"/>
      <protection hidden="1"/>
    </xf>
    <xf numFmtId="0" fontId="24" fillId="0" borderId="51" xfId="0" applyFont="1" applyBorder="1" applyAlignment="1" applyProtection="1">
      <alignment horizontal="center" vertical="center" textRotation="255"/>
      <protection hidden="1"/>
    </xf>
    <xf numFmtId="0" fontId="24" fillId="0" borderId="9" xfId="0" applyFont="1" applyBorder="1" applyAlignment="1" applyProtection="1">
      <alignment horizontal="center" vertical="center" textRotation="255"/>
      <protection hidden="1"/>
    </xf>
    <xf numFmtId="0" fontId="24" fillId="0" borderId="49"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0" borderId="51"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4" fillId="0" borderId="50" xfId="0" applyFont="1" applyBorder="1" applyAlignment="1" applyProtection="1">
      <alignment horizontal="right" vertical="center"/>
      <protection hidden="1"/>
    </xf>
    <xf numFmtId="0" fontId="24" fillId="0" borderId="13" xfId="0" applyFont="1" applyBorder="1" applyAlignment="1" applyProtection="1">
      <alignment horizontal="right" vertical="center"/>
      <protection hidden="1"/>
    </xf>
    <xf numFmtId="0" fontId="24" fillId="0" borderId="49" xfId="0" applyFont="1" applyBorder="1" applyAlignment="1" applyProtection="1">
      <alignment horizontal="right" vertical="center"/>
      <protection hidden="1"/>
    </xf>
    <xf numFmtId="0" fontId="24" fillId="0" borderId="0" xfId="0" applyFont="1" applyAlignment="1" applyProtection="1">
      <alignment horizontal="right" vertical="center"/>
      <protection hidden="1"/>
    </xf>
    <xf numFmtId="0" fontId="24" fillId="0" borderId="51" xfId="0" applyFont="1" applyBorder="1" applyAlignment="1" applyProtection="1">
      <alignment horizontal="right" vertical="center"/>
      <protection hidden="1"/>
    </xf>
    <xf numFmtId="0" fontId="24" fillId="0" borderId="9" xfId="0" applyFont="1" applyBorder="1" applyAlignment="1" applyProtection="1">
      <alignment horizontal="right" vertical="center"/>
      <protection hidden="1"/>
    </xf>
    <xf numFmtId="0" fontId="24" fillId="0" borderId="13" xfId="0" applyFont="1" applyBorder="1" applyAlignment="1" applyProtection="1">
      <alignment horizontal="center" vertical="center"/>
      <protection hidden="1"/>
    </xf>
    <xf numFmtId="0" fontId="46" fillId="0" borderId="8" xfId="0" applyFont="1" applyBorder="1" applyAlignment="1" applyProtection="1">
      <alignment horizontal="center" vertical="center"/>
      <protection hidden="1"/>
    </xf>
    <xf numFmtId="0" fontId="46" fillId="0" borderId="10" xfId="0" applyFont="1" applyBorder="1" applyAlignment="1" applyProtection="1">
      <alignment horizontal="center" vertical="center"/>
      <protection hidden="1"/>
    </xf>
    <xf numFmtId="0" fontId="24" fillId="4" borderId="49" xfId="0" applyFont="1" applyFill="1" applyBorder="1" applyAlignment="1" applyProtection="1">
      <alignment horizontal="right" vertical="center"/>
      <protection locked="0" hidden="1"/>
    </xf>
    <xf numFmtId="0" fontId="24" fillId="4" borderId="0" xfId="0" applyFont="1" applyFill="1" applyAlignment="1" applyProtection="1">
      <alignment horizontal="right" vertical="center"/>
      <protection locked="0" hidden="1"/>
    </xf>
    <xf numFmtId="0" fontId="24" fillId="4" borderId="51" xfId="0" applyFont="1" applyFill="1" applyBorder="1" applyAlignment="1" applyProtection="1">
      <alignment horizontal="right" vertical="center"/>
      <protection locked="0" hidden="1"/>
    </xf>
    <xf numFmtId="0" fontId="24" fillId="4" borderId="9" xfId="0" applyFont="1" applyFill="1" applyBorder="1" applyAlignment="1" applyProtection="1">
      <alignment horizontal="right" vertical="center"/>
      <protection locked="0" hidden="1"/>
    </xf>
    <xf numFmtId="0" fontId="24" fillId="4" borderId="0" xfId="0" applyFont="1" applyFill="1" applyAlignment="1" applyProtection="1">
      <alignment horizontal="center" vertical="center"/>
      <protection locked="0" hidden="1"/>
    </xf>
    <xf numFmtId="0" fontId="24" fillId="4" borderId="9" xfId="0" applyFont="1" applyFill="1" applyBorder="1" applyAlignment="1" applyProtection="1">
      <alignment horizontal="center" vertical="center"/>
      <protection locked="0" hidden="1"/>
    </xf>
    <xf numFmtId="0" fontId="24" fillId="4" borderId="0" xfId="0" applyFont="1" applyFill="1" applyAlignment="1" applyProtection="1">
      <alignment horizontal="left" vertical="center"/>
      <protection locked="0" hidden="1"/>
    </xf>
    <xf numFmtId="0" fontId="24" fillId="4" borderId="58" xfId="0" applyFont="1" applyFill="1" applyBorder="1" applyAlignment="1" applyProtection="1">
      <alignment horizontal="left" vertical="center"/>
      <protection locked="0" hidden="1"/>
    </xf>
    <xf numFmtId="0" fontId="24" fillId="4" borderId="9" xfId="0" applyFont="1" applyFill="1" applyBorder="1" applyAlignment="1" applyProtection="1">
      <alignment horizontal="left" vertical="center"/>
      <protection locked="0" hidden="1"/>
    </xf>
    <xf numFmtId="0" fontId="24" fillId="4" borderId="55" xfId="0" applyFont="1" applyFill="1" applyBorder="1" applyAlignment="1" applyProtection="1">
      <alignment horizontal="left" vertical="center"/>
      <protection locked="0" hidden="1"/>
    </xf>
    <xf numFmtId="0" fontId="24" fillId="4" borderId="49" xfId="0" applyFont="1" applyFill="1" applyBorder="1" applyAlignment="1" applyProtection="1">
      <alignment horizontal="center" vertical="center" textRotation="255"/>
      <protection locked="0" hidden="1"/>
    </xf>
    <xf numFmtId="0" fontId="24" fillId="4" borderId="0" xfId="0" applyFont="1" applyFill="1" applyAlignment="1" applyProtection="1">
      <alignment horizontal="center" vertical="center" textRotation="255"/>
      <protection locked="0" hidden="1"/>
    </xf>
    <xf numFmtId="0" fontId="24" fillId="4" borderId="51" xfId="0" applyFont="1" applyFill="1" applyBorder="1" applyAlignment="1" applyProtection="1">
      <alignment horizontal="center" vertical="center" textRotation="255"/>
      <protection locked="0" hidden="1"/>
    </xf>
    <xf numFmtId="0" fontId="24" fillId="4" borderId="9" xfId="0" applyFont="1" applyFill="1" applyBorder="1" applyAlignment="1" applyProtection="1">
      <alignment horizontal="center" vertical="center" textRotation="255"/>
      <protection locked="0" hidden="1"/>
    </xf>
    <xf numFmtId="0" fontId="24" fillId="0" borderId="35" xfId="0" applyFont="1" applyBorder="1" applyAlignment="1" applyProtection="1">
      <alignment horizontal="center" vertical="center"/>
      <protection hidden="1"/>
    </xf>
    <xf numFmtId="0" fontId="24" fillId="0" borderId="27" xfId="0" applyFont="1" applyBorder="1" applyAlignment="1" applyProtection="1">
      <alignment horizontal="center" vertical="center"/>
      <protection hidden="1"/>
    </xf>
    <xf numFmtId="0" fontId="24" fillId="0" borderId="36" xfId="0" applyFont="1" applyBorder="1" applyAlignment="1" applyProtection="1">
      <alignment horizontal="center" vertical="center"/>
      <protection hidden="1"/>
    </xf>
    <xf numFmtId="0" fontId="46" fillId="0" borderId="0" xfId="0" applyFont="1" applyAlignment="1" applyProtection="1">
      <alignment horizontal="center" vertical="center"/>
      <protection hidden="1"/>
    </xf>
    <xf numFmtId="0" fontId="46" fillId="0" borderId="9" xfId="0" applyFont="1" applyBorder="1" applyAlignment="1" applyProtection="1">
      <alignment horizontal="center" vertical="center"/>
      <protection hidden="1"/>
    </xf>
    <xf numFmtId="0" fontId="24" fillId="0" borderId="60" xfId="0" applyFont="1" applyBorder="1" applyAlignment="1" applyProtection="1">
      <alignment horizontal="center" vertical="center" textRotation="255"/>
      <protection hidden="1"/>
    </xf>
    <xf numFmtId="0" fontId="24" fillId="0" borderId="56" xfId="0" applyFont="1" applyBorder="1" applyAlignment="1" applyProtection="1">
      <alignment horizontal="center" vertical="center" textRotation="255"/>
      <protection hidden="1"/>
    </xf>
    <xf numFmtId="0" fontId="24" fillId="0" borderId="49" xfId="0" applyFont="1" applyBorder="1" applyAlignment="1" applyProtection="1">
      <alignment horizontal="center"/>
      <protection hidden="1"/>
    </xf>
    <xf numFmtId="0" fontId="24" fillId="0" borderId="0" xfId="0" applyFont="1" applyAlignment="1" applyProtection="1">
      <alignment horizontal="center"/>
      <protection hidden="1"/>
    </xf>
    <xf numFmtId="0" fontId="24" fillId="0" borderId="58" xfId="0" applyFont="1" applyBorder="1" applyAlignment="1" applyProtection="1">
      <alignment horizontal="center"/>
      <protection hidden="1"/>
    </xf>
    <xf numFmtId="0" fontId="24" fillId="0" borderId="50" xfId="0" applyFont="1" applyBorder="1" applyAlignment="1" applyProtection="1">
      <alignment horizontal="center" vertical="center"/>
      <protection hidden="1"/>
    </xf>
    <xf numFmtId="0" fontId="24" fillId="0" borderId="70"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0" fontId="0" fillId="0" borderId="13" xfId="0" applyBorder="1" applyAlignment="1" applyProtection="1">
      <alignment vertical="center"/>
      <protection hidden="1"/>
    </xf>
    <xf numFmtId="0" fontId="0" fillId="0" borderId="61" xfId="0" applyBorder="1" applyAlignment="1" applyProtection="1">
      <alignment vertical="center"/>
      <protection hidden="1"/>
    </xf>
    <xf numFmtId="0" fontId="0" fillId="0" borderId="41" xfId="0" applyBorder="1" applyAlignment="1" applyProtection="1">
      <alignment vertical="center"/>
      <protection hidden="1"/>
    </xf>
    <xf numFmtId="0" fontId="0" fillId="0" borderId="52" xfId="0" applyBorder="1" applyAlignment="1" applyProtection="1">
      <alignment vertical="center"/>
      <protection hidden="1"/>
    </xf>
    <xf numFmtId="0" fontId="24" fillId="4" borderId="50" xfId="0" applyFont="1" applyFill="1" applyBorder="1" applyAlignment="1" applyProtection="1">
      <alignment horizontal="left" wrapText="1"/>
      <protection locked="0" hidden="1"/>
    </xf>
    <xf numFmtId="0" fontId="24" fillId="4" borderId="13" xfId="0" applyFont="1" applyFill="1" applyBorder="1" applyAlignment="1" applyProtection="1">
      <alignment horizontal="left" wrapText="1"/>
      <protection locked="0" hidden="1"/>
    </xf>
    <xf numFmtId="0" fontId="24" fillId="4" borderId="70" xfId="0" applyFont="1" applyFill="1" applyBorder="1" applyAlignment="1" applyProtection="1">
      <alignment horizontal="left" wrapText="1"/>
      <protection locked="0" hidden="1"/>
    </xf>
    <xf numFmtId="0" fontId="24" fillId="4" borderId="53" xfId="0" applyFont="1" applyFill="1" applyBorder="1" applyAlignment="1" applyProtection="1">
      <alignment horizontal="left" wrapText="1"/>
      <protection locked="0" hidden="1"/>
    </xf>
    <xf numFmtId="0" fontId="24" fillId="4" borderId="4" xfId="0" applyFont="1" applyFill="1" applyBorder="1" applyAlignment="1" applyProtection="1">
      <alignment horizontal="left" wrapText="1"/>
      <protection locked="0" hidden="1"/>
    </xf>
    <xf numFmtId="0" fontId="24" fillId="4" borderId="38" xfId="0" applyFont="1" applyFill="1" applyBorder="1" applyAlignment="1" applyProtection="1">
      <alignment horizontal="left" wrapText="1"/>
      <protection locked="0" hidden="1"/>
    </xf>
    <xf numFmtId="0" fontId="24" fillId="0" borderId="7" xfId="0" applyFont="1" applyBorder="1" applyAlignment="1" applyProtection="1">
      <alignment horizontal="center" vertical="center"/>
      <protection hidden="1"/>
    </xf>
    <xf numFmtId="0" fontId="24" fillId="0" borderId="12" xfId="0" applyFont="1" applyBorder="1" applyAlignment="1" applyProtection="1">
      <alignment horizontal="center" vertical="center"/>
      <protection hidden="1"/>
    </xf>
    <xf numFmtId="0" fontId="24" fillId="0" borderId="7" xfId="0" applyFont="1" applyBorder="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0" fillId="0" borderId="0" xfId="0" applyAlignment="1" applyProtection="1">
      <alignment vertical="center"/>
      <protection hidden="1"/>
    </xf>
    <xf numFmtId="0" fontId="0" fillId="0" borderId="58" xfId="0" applyBorder="1" applyAlignment="1" applyProtection="1">
      <alignment vertical="center"/>
      <protection hidden="1"/>
    </xf>
    <xf numFmtId="0" fontId="0" fillId="0" borderId="7" xfId="0" applyBorder="1" applyAlignment="1" applyProtection="1">
      <alignment vertical="center"/>
      <protection hidden="1"/>
    </xf>
    <xf numFmtId="0" fontId="0" fillId="0" borderId="12" xfId="0" applyBorder="1" applyAlignment="1" applyProtection="1">
      <alignment vertical="center"/>
      <protection hidden="1"/>
    </xf>
    <xf numFmtId="0" fontId="0" fillId="0" borderId="9" xfId="0" applyBorder="1" applyAlignment="1" applyProtection="1">
      <alignment vertical="center"/>
      <protection hidden="1"/>
    </xf>
    <xf numFmtId="0" fontId="0" fillId="0" borderId="55" xfId="0" applyBorder="1" applyAlignment="1" applyProtection="1">
      <alignment vertical="center"/>
      <protection hidden="1"/>
    </xf>
    <xf numFmtId="0" fontId="24" fillId="4" borderId="49" xfId="0" applyFont="1" applyFill="1" applyBorder="1" applyAlignment="1" applyProtection="1">
      <alignment horizontal="left" vertical="center" wrapText="1"/>
      <protection locked="0" hidden="1"/>
    </xf>
    <xf numFmtId="0" fontId="24" fillId="4" borderId="0" xfId="0" applyFont="1" applyFill="1" applyAlignment="1" applyProtection="1">
      <alignment horizontal="left" vertical="center" wrapText="1"/>
      <protection locked="0" hidden="1"/>
    </xf>
    <xf numFmtId="0" fontId="24" fillId="4" borderId="8" xfId="0" applyFont="1" applyFill="1" applyBorder="1" applyAlignment="1" applyProtection="1">
      <alignment horizontal="left" vertical="center" wrapText="1"/>
      <protection locked="0" hidden="1"/>
    </xf>
    <xf numFmtId="0" fontId="24" fillId="4" borderId="51" xfId="0" applyFont="1" applyFill="1" applyBorder="1" applyAlignment="1" applyProtection="1">
      <alignment horizontal="left" vertical="center" wrapText="1"/>
      <protection locked="0" hidden="1"/>
    </xf>
    <xf numFmtId="0" fontId="24" fillId="4" borderId="9" xfId="0" applyFont="1" applyFill="1" applyBorder="1" applyAlignment="1" applyProtection="1">
      <alignment horizontal="left" vertical="center" wrapText="1"/>
      <protection locked="0" hidden="1"/>
    </xf>
    <xf numFmtId="0" fontId="24" fillId="4" borderId="10" xfId="0" applyFont="1" applyFill="1" applyBorder="1" applyAlignment="1" applyProtection="1">
      <alignment horizontal="left" vertical="center" wrapText="1"/>
      <protection locked="0" hidden="1"/>
    </xf>
    <xf numFmtId="0" fontId="24" fillId="4" borderId="75" xfId="0" applyFont="1" applyFill="1" applyBorder="1" applyAlignment="1" applyProtection="1">
      <alignment horizontal="center"/>
      <protection locked="0" hidden="1"/>
    </xf>
    <xf numFmtId="0" fontId="24" fillId="4" borderId="28" xfId="0" applyFont="1" applyFill="1" applyBorder="1" applyAlignment="1" applyProtection="1">
      <alignment horizontal="center"/>
      <protection locked="0" hidden="1"/>
    </xf>
    <xf numFmtId="0" fontId="24" fillId="0" borderId="75" xfId="0" applyFont="1" applyBorder="1" applyAlignment="1" applyProtection="1">
      <alignment horizontal="distributed" vertical="center"/>
      <protection hidden="1"/>
    </xf>
    <xf numFmtId="0" fontId="24" fillId="4" borderId="72" xfId="0" applyFont="1" applyFill="1" applyBorder="1" applyAlignment="1" applyProtection="1">
      <alignment horizontal="center"/>
      <protection locked="0" hidden="1"/>
    </xf>
    <xf numFmtId="0" fontId="24" fillId="0" borderId="71" xfId="0" applyFont="1" applyBorder="1" applyAlignment="1" applyProtection="1">
      <alignment horizontal="distributed" vertical="center"/>
      <protection hidden="1"/>
    </xf>
    <xf numFmtId="0" fontId="24" fillId="0" borderId="75" xfId="0" applyFont="1" applyBorder="1" applyAlignment="1" applyProtection="1">
      <alignment horizontal="center" vertical="center"/>
      <protection hidden="1"/>
    </xf>
    <xf numFmtId="182" fontId="24" fillId="4" borderId="75" xfId="0" applyNumberFormat="1" applyFont="1" applyFill="1" applyBorder="1" applyAlignment="1" applyProtection="1">
      <alignment horizontal="right" vertical="center"/>
      <protection locked="0" hidden="1"/>
    </xf>
    <xf numFmtId="182" fontId="24" fillId="4" borderId="72" xfId="0" applyNumberFormat="1" applyFont="1" applyFill="1" applyBorder="1" applyAlignment="1" applyProtection="1">
      <alignment horizontal="right" vertical="center"/>
      <protection locked="0" hidden="1"/>
    </xf>
    <xf numFmtId="0" fontId="24" fillId="0" borderId="29" xfId="0" applyFont="1" applyBorder="1" applyAlignment="1" applyProtection="1">
      <alignment horizontal="center" vertical="center"/>
      <protection hidden="1"/>
    </xf>
    <xf numFmtId="0" fontId="24" fillId="0" borderId="28" xfId="0" applyFont="1" applyBorder="1" applyAlignment="1" applyProtection="1">
      <alignment horizontal="center" vertical="center"/>
      <protection hidden="1"/>
    </xf>
    <xf numFmtId="182" fontId="24" fillId="4" borderId="50" xfId="0" applyNumberFormat="1" applyFont="1" applyFill="1" applyBorder="1" applyAlignment="1" applyProtection="1">
      <alignment horizontal="right" vertical="center"/>
      <protection locked="0" hidden="1"/>
    </xf>
    <xf numFmtId="182" fontId="24" fillId="4" borderId="13" xfId="0" applyNumberFormat="1" applyFont="1" applyFill="1" applyBorder="1" applyAlignment="1" applyProtection="1">
      <alignment horizontal="right" vertical="center"/>
      <protection locked="0" hidden="1"/>
    </xf>
    <xf numFmtId="182" fontId="24" fillId="4" borderId="53" xfId="0" applyNumberFormat="1" applyFont="1" applyFill="1" applyBorder="1" applyAlignment="1" applyProtection="1">
      <alignment horizontal="right" vertical="center"/>
      <protection locked="0" hidden="1"/>
    </xf>
    <xf numFmtId="182" fontId="24" fillId="4" borderId="4" xfId="0" applyNumberFormat="1" applyFont="1" applyFill="1" applyBorder="1" applyAlignment="1" applyProtection="1">
      <alignment horizontal="right" vertical="center"/>
      <protection locked="0" hidden="1"/>
    </xf>
    <xf numFmtId="0" fontId="24" fillId="0" borderId="58" xfId="0" applyFont="1" applyBorder="1" applyAlignment="1" applyProtection="1">
      <alignment horizontal="center" vertical="center" textRotation="255"/>
      <protection hidden="1"/>
    </xf>
    <xf numFmtId="0" fontId="24" fillId="0" borderId="53" xfId="0" applyFont="1" applyBorder="1" applyAlignment="1" applyProtection="1">
      <alignment horizontal="center" vertical="center" textRotation="255"/>
      <protection hidden="1"/>
    </xf>
    <xf numFmtId="0" fontId="24" fillId="0" borderId="52" xfId="0" applyFont="1" applyBorder="1" applyAlignment="1" applyProtection="1">
      <alignment horizontal="center" vertical="center" textRotation="255"/>
      <protection hidden="1"/>
    </xf>
    <xf numFmtId="0" fontId="24" fillId="0" borderId="52" xfId="0" applyFont="1" applyBorder="1" applyAlignment="1" applyProtection="1">
      <alignment horizontal="distributed" vertical="center"/>
      <protection hidden="1"/>
    </xf>
    <xf numFmtId="0" fontId="24" fillId="0" borderId="62" xfId="0" applyFont="1" applyBorder="1" applyAlignment="1" applyProtection="1">
      <alignment horizontal="distributed" vertical="center"/>
      <protection hidden="1"/>
    </xf>
    <xf numFmtId="0" fontId="24" fillId="4" borderId="50" xfId="0" applyFont="1" applyFill="1" applyBorder="1" applyAlignment="1" applyProtection="1">
      <alignment horizontal="center" vertical="center"/>
      <protection locked="0" hidden="1"/>
    </xf>
    <xf numFmtId="0" fontId="24" fillId="4" borderId="13" xfId="0" applyFont="1" applyFill="1" applyBorder="1" applyAlignment="1" applyProtection="1">
      <alignment horizontal="center" vertical="center"/>
      <protection locked="0" hidden="1"/>
    </xf>
    <xf numFmtId="0" fontId="24" fillId="4" borderId="53" xfId="0" applyFont="1" applyFill="1" applyBorder="1" applyAlignment="1" applyProtection="1">
      <alignment horizontal="center" vertical="center"/>
      <protection locked="0" hidden="1"/>
    </xf>
    <xf numFmtId="0" fontId="24" fillId="4" borderId="4" xfId="0" applyFont="1" applyFill="1" applyBorder="1" applyAlignment="1" applyProtection="1">
      <alignment horizontal="center" vertical="center"/>
      <protection locked="0" hidden="1"/>
    </xf>
    <xf numFmtId="0" fontId="24" fillId="0" borderId="45" xfId="0" applyFont="1" applyBorder="1" applyAlignment="1" applyProtection="1">
      <alignment vertical="center"/>
      <protection hidden="1"/>
    </xf>
    <xf numFmtId="0" fontId="24" fillId="4" borderId="45" xfId="0" applyFont="1" applyFill="1" applyBorder="1" applyAlignment="1" applyProtection="1">
      <alignment vertical="center"/>
      <protection locked="0" hidden="1"/>
    </xf>
    <xf numFmtId="0" fontId="24" fillId="0" borderId="63" xfId="0" applyFont="1" applyBorder="1" applyAlignment="1" applyProtection="1">
      <alignment horizontal="center" vertical="center" textRotation="255" wrapText="1"/>
      <protection hidden="1"/>
    </xf>
    <xf numFmtId="0" fontId="24" fillId="0" borderId="61" xfId="0" applyFont="1" applyBorder="1" applyAlignment="1" applyProtection="1">
      <alignment horizontal="center" vertical="center" textRotation="255" wrapText="1"/>
      <protection hidden="1"/>
    </xf>
    <xf numFmtId="0" fontId="24" fillId="0" borderId="7" xfId="0" applyFont="1" applyBorder="1" applyAlignment="1" applyProtection="1">
      <alignment horizontal="center" vertical="center" textRotation="255" wrapText="1"/>
      <protection hidden="1"/>
    </xf>
    <xf numFmtId="0" fontId="24" fillId="0" borderId="58" xfId="0" applyFont="1" applyBorder="1" applyAlignment="1" applyProtection="1">
      <alignment horizontal="center" vertical="center" textRotation="255" wrapText="1"/>
      <protection hidden="1"/>
    </xf>
    <xf numFmtId="0" fontId="24" fillId="0" borderId="41" xfId="0" applyFont="1" applyBorder="1" applyAlignment="1" applyProtection="1">
      <alignment horizontal="center" vertical="center" textRotation="255" wrapText="1"/>
      <protection hidden="1"/>
    </xf>
    <xf numFmtId="0" fontId="24" fillId="0" borderId="52" xfId="0" applyFont="1" applyBorder="1" applyAlignment="1" applyProtection="1">
      <alignment horizontal="center" vertical="center" textRotation="255" wrapText="1"/>
      <protection hidden="1"/>
    </xf>
    <xf numFmtId="0" fontId="24" fillId="4" borderId="62" xfId="0" applyFont="1" applyFill="1" applyBorder="1" applyAlignment="1" applyProtection="1">
      <alignment horizontal="center"/>
      <protection locked="0" hidden="1"/>
    </xf>
    <xf numFmtId="0" fontId="24" fillId="4" borderId="40" xfId="0" applyFont="1" applyFill="1" applyBorder="1" applyAlignment="1" applyProtection="1">
      <alignment horizontal="center"/>
      <protection locked="0" hidden="1"/>
    </xf>
    <xf numFmtId="0" fontId="24" fillId="0" borderId="53" xfId="0" applyFont="1" applyBorder="1" applyAlignment="1" applyProtection="1">
      <alignment horizontal="center" vertical="center"/>
      <protection hidden="1"/>
    </xf>
    <xf numFmtId="0" fontId="24" fillId="0" borderId="4" xfId="0" applyFont="1" applyBorder="1" applyAlignment="1" applyProtection="1">
      <alignment horizontal="center" vertical="center"/>
      <protection hidden="1"/>
    </xf>
    <xf numFmtId="0" fontId="24" fillId="0" borderId="38" xfId="0" applyFont="1" applyBorder="1" applyAlignment="1" applyProtection="1">
      <alignment horizontal="center" vertical="center"/>
      <protection hidden="1"/>
    </xf>
    <xf numFmtId="182" fontId="24" fillId="4" borderId="35" xfId="0" applyNumberFormat="1" applyFont="1" applyFill="1" applyBorder="1" applyAlignment="1" applyProtection="1">
      <alignment horizontal="right" vertical="center"/>
      <protection locked="0" hidden="1"/>
    </xf>
    <xf numFmtId="182" fontId="24" fillId="4" borderId="27" xfId="0" applyNumberFormat="1" applyFont="1" applyFill="1" applyBorder="1" applyAlignment="1" applyProtection="1">
      <alignment horizontal="right" vertical="center"/>
      <protection locked="0" hidden="1"/>
    </xf>
    <xf numFmtId="182" fontId="24" fillId="4" borderId="29" xfId="0" applyNumberFormat="1" applyFont="1" applyFill="1" applyBorder="1" applyAlignment="1" applyProtection="1">
      <alignment horizontal="right" vertical="center"/>
      <protection locked="0" hidden="1"/>
    </xf>
    <xf numFmtId="0" fontId="24" fillId="0" borderId="7" xfId="0" applyFont="1" applyBorder="1" applyAlignment="1" applyProtection="1">
      <alignment horizontal="center" vertical="center" textRotation="255"/>
      <protection hidden="1"/>
    </xf>
    <xf numFmtId="0" fontId="24" fillId="0" borderId="41" xfId="0" applyFont="1" applyBorder="1" applyAlignment="1" applyProtection="1">
      <alignment horizontal="center" vertical="center" textRotation="255"/>
      <protection hidden="1"/>
    </xf>
    <xf numFmtId="0" fontId="24" fillId="0" borderId="60" xfId="0" applyFont="1" applyBorder="1" applyAlignment="1" applyProtection="1">
      <alignment horizontal="center"/>
      <protection hidden="1"/>
    </xf>
    <xf numFmtId="0" fontId="24" fillId="0" borderId="62" xfId="0" applyFont="1" applyBorder="1" applyAlignment="1" applyProtection="1">
      <alignment horizontal="center"/>
      <protection hidden="1"/>
    </xf>
    <xf numFmtId="0" fontId="24" fillId="0" borderId="61" xfId="0" applyFont="1"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0" fontId="24" fillId="0" borderId="52" xfId="0" applyFont="1" applyBorder="1" applyAlignment="1" applyProtection="1">
      <alignment horizontal="center" vertical="center"/>
      <protection hidden="1"/>
    </xf>
    <xf numFmtId="0" fontId="24" fillId="0" borderId="71" xfId="0" applyFont="1" applyBorder="1" applyAlignment="1" applyProtection="1">
      <alignment horizontal="center" vertical="center"/>
      <protection hidden="1"/>
    </xf>
    <xf numFmtId="0" fontId="24" fillId="0" borderId="75" xfId="0" applyFont="1" applyBorder="1" applyAlignment="1" applyProtection="1">
      <alignment horizontal="center" vertical="center" textRotation="255"/>
      <protection hidden="1"/>
    </xf>
    <xf numFmtId="0" fontId="24" fillId="4" borderId="53" xfId="0" applyFont="1" applyFill="1" applyBorder="1" applyAlignment="1" applyProtection="1">
      <alignment horizontal="center"/>
      <protection locked="0" hidden="1"/>
    </xf>
    <xf numFmtId="0" fontId="16" fillId="0" borderId="5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61" xfId="0" applyFont="1" applyBorder="1" applyAlignment="1" applyProtection="1">
      <alignment horizontal="center" vertical="center" wrapText="1"/>
      <protection hidden="1"/>
    </xf>
    <xf numFmtId="0" fontId="16" fillId="0" borderId="49" xfId="0" applyFont="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16" fillId="0" borderId="58" xfId="0" applyFont="1" applyBorder="1" applyAlignment="1" applyProtection="1">
      <alignment horizontal="center" vertical="center" wrapText="1"/>
      <protection hidden="1"/>
    </xf>
    <xf numFmtId="0" fontId="16" fillId="0" borderId="53"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wrapText="1"/>
      <protection hidden="1"/>
    </xf>
    <xf numFmtId="0" fontId="16" fillId="0" borderId="52" xfId="0" applyFont="1" applyBorder="1" applyAlignment="1" applyProtection="1">
      <alignment horizontal="center" vertical="center" wrapText="1"/>
      <protection hidden="1"/>
    </xf>
    <xf numFmtId="0" fontId="24" fillId="2" borderId="0" xfId="0" applyFont="1" applyFill="1" applyAlignment="1" applyProtection="1">
      <alignment horizontal="center" vertical="center"/>
      <protection hidden="1"/>
    </xf>
    <xf numFmtId="0" fontId="24" fillId="4" borderId="45" xfId="0" applyFont="1" applyFill="1" applyBorder="1" applyAlignment="1" applyProtection="1">
      <alignment horizontal="right" vertical="center"/>
      <protection locked="0" hidden="1"/>
    </xf>
    <xf numFmtId="0" fontId="24" fillId="2" borderId="8" xfId="0" applyFont="1" applyFill="1" applyBorder="1" applyAlignment="1" applyProtection="1">
      <alignment horizontal="center" vertical="center"/>
      <protection hidden="1"/>
    </xf>
    <xf numFmtId="0" fontId="24" fillId="0" borderId="45" xfId="0" applyFont="1" applyBorder="1" applyAlignment="1" applyProtection="1">
      <alignment horizontal="center" vertical="center"/>
      <protection hidden="1"/>
    </xf>
    <xf numFmtId="0" fontId="24" fillId="0" borderId="50" xfId="0" applyFont="1" applyBorder="1" applyAlignment="1" applyProtection="1">
      <alignment horizontal="left" vertical="center" wrapText="1"/>
      <protection hidden="1"/>
    </xf>
    <xf numFmtId="0" fontId="24" fillId="0" borderId="13" xfId="0" applyFont="1" applyBorder="1" applyAlignment="1" applyProtection="1">
      <alignment horizontal="left" vertical="center" wrapText="1"/>
      <protection hidden="1"/>
    </xf>
    <xf numFmtId="0" fontId="24" fillId="0" borderId="61" xfId="0" applyFont="1" applyBorder="1" applyAlignment="1" applyProtection="1">
      <alignment horizontal="left" vertical="center" wrapText="1"/>
      <protection hidden="1"/>
    </xf>
    <xf numFmtId="0" fontId="24" fillId="0" borderId="49" xfId="0" applyFont="1" applyBorder="1" applyAlignment="1" applyProtection="1">
      <alignment horizontal="left" vertical="center" wrapText="1"/>
      <protection hidden="1"/>
    </xf>
    <xf numFmtId="0" fontId="24" fillId="0" borderId="58" xfId="0" applyFont="1" applyBorder="1" applyAlignment="1" applyProtection="1">
      <alignment horizontal="left" vertical="center" wrapText="1"/>
      <protection hidden="1"/>
    </xf>
    <xf numFmtId="0" fontId="24" fillId="0" borderId="53" xfId="0" applyFont="1" applyBorder="1" applyAlignment="1" applyProtection="1">
      <alignment horizontal="left" vertical="center" wrapText="1"/>
      <protection hidden="1"/>
    </xf>
    <xf numFmtId="0" fontId="24" fillId="0" borderId="4" xfId="0" applyFont="1" applyBorder="1" applyAlignment="1" applyProtection="1">
      <alignment horizontal="left" vertical="center" wrapText="1"/>
      <protection hidden="1"/>
    </xf>
    <xf numFmtId="0" fontId="24" fillId="0" borderId="52" xfId="0" applyFont="1" applyBorder="1" applyAlignment="1" applyProtection="1">
      <alignment horizontal="left" vertical="center" wrapText="1"/>
      <protection hidden="1"/>
    </xf>
    <xf numFmtId="0" fontId="0" fillId="0" borderId="5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4" borderId="49" xfId="0" applyFill="1" applyBorder="1" applyAlignment="1" applyProtection="1">
      <alignment horizontal="right" vertical="center"/>
      <protection locked="0" hidden="1"/>
    </xf>
    <xf numFmtId="0" fontId="0" fillId="4" borderId="0" xfId="0" applyFill="1" applyAlignment="1" applyProtection="1">
      <alignment horizontal="right" vertical="center"/>
      <protection locked="0" hidden="1"/>
    </xf>
    <xf numFmtId="0" fontId="0" fillId="0" borderId="5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6" fillId="0" borderId="8"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24" fillId="0" borderId="61" xfId="0" applyFont="1" applyBorder="1" applyAlignment="1" applyProtection="1">
      <alignment horizontal="center" vertical="center" textRotation="255"/>
      <protection hidden="1"/>
    </xf>
    <xf numFmtId="0" fontId="24" fillId="0" borderId="63" xfId="0" applyFont="1" applyBorder="1" applyAlignment="1" applyProtection="1">
      <alignment horizontal="center" vertical="center" wrapText="1"/>
      <protection hidden="1"/>
    </xf>
    <xf numFmtId="0" fontId="24" fillId="0" borderId="13" xfId="0" applyFont="1" applyBorder="1" applyAlignment="1" applyProtection="1">
      <alignment horizontal="center" vertical="center" wrapText="1"/>
      <protection hidden="1"/>
    </xf>
    <xf numFmtId="0" fontId="24" fillId="0" borderId="72" xfId="0" applyFont="1" applyBorder="1" applyAlignment="1" applyProtection="1">
      <alignment horizontal="center" vertical="center"/>
      <protection hidden="1"/>
    </xf>
    <xf numFmtId="0" fontId="24" fillId="4" borderId="72" xfId="0" applyFont="1" applyFill="1" applyBorder="1" applyAlignment="1" applyProtection="1">
      <alignment vertical="center"/>
      <protection locked="0" hidden="1"/>
    </xf>
    <xf numFmtId="0" fontId="24" fillId="4" borderId="71" xfId="0" applyFont="1" applyFill="1" applyBorder="1" applyAlignment="1" applyProtection="1">
      <alignment vertical="center"/>
      <protection locked="0" hidden="1"/>
    </xf>
    <xf numFmtId="0" fontId="22" fillId="4" borderId="50" xfId="0" applyFont="1" applyFill="1" applyBorder="1" applyAlignment="1" applyProtection="1">
      <alignment horizontal="left" vertical="center" wrapText="1"/>
      <protection locked="0" hidden="1"/>
    </xf>
    <xf numFmtId="0" fontId="22" fillId="4" borderId="13" xfId="0" applyFont="1" applyFill="1" applyBorder="1" applyAlignment="1" applyProtection="1">
      <alignment horizontal="left" vertical="center" wrapText="1"/>
      <protection locked="0" hidden="1"/>
    </xf>
    <xf numFmtId="0" fontId="22" fillId="4" borderId="70" xfId="0" applyFont="1" applyFill="1" applyBorder="1" applyAlignment="1" applyProtection="1">
      <alignment horizontal="left" vertical="center" wrapText="1"/>
      <protection locked="0" hidden="1"/>
    </xf>
    <xf numFmtId="0" fontId="22" fillId="4" borderId="53" xfId="0" applyFont="1" applyFill="1" applyBorder="1" applyAlignment="1" applyProtection="1">
      <alignment horizontal="left" vertical="center" wrapText="1"/>
      <protection locked="0" hidden="1"/>
    </xf>
    <xf numFmtId="0" fontId="22" fillId="4" borderId="4" xfId="0" applyFont="1" applyFill="1" applyBorder="1" applyAlignment="1" applyProtection="1">
      <alignment horizontal="left" vertical="center" wrapText="1"/>
      <protection locked="0" hidden="1"/>
    </xf>
    <xf numFmtId="0" fontId="22" fillId="4" borderId="38" xfId="0" applyFont="1" applyFill="1" applyBorder="1" applyAlignment="1" applyProtection="1">
      <alignment horizontal="left" vertical="center" wrapText="1"/>
      <protection locked="0" hidden="1"/>
    </xf>
    <xf numFmtId="0" fontId="24" fillId="0" borderId="71" xfId="0" applyFont="1" applyBorder="1" applyAlignment="1" applyProtection="1">
      <alignment horizontal="center" vertical="center" textRotation="255"/>
      <protection hidden="1"/>
    </xf>
    <xf numFmtId="0" fontId="24" fillId="4" borderId="4" xfId="0" applyFont="1" applyFill="1" applyBorder="1" applyAlignment="1" applyProtection="1">
      <alignment horizontal="right" vertical="center"/>
      <protection locked="0" hidden="1"/>
    </xf>
    <xf numFmtId="0" fontId="24" fillId="0" borderId="0" xfId="0" applyFont="1" applyAlignment="1" applyProtection="1">
      <alignment vertical="center"/>
      <protection hidden="1"/>
    </xf>
    <xf numFmtId="0" fontId="24" fillId="0" borderId="4" xfId="0" applyFont="1" applyBorder="1" applyAlignment="1" applyProtection="1">
      <alignment vertical="center"/>
      <protection hidden="1"/>
    </xf>
    <xf numFmtId="0" fontId="24" fillId="4" borderId="0" xfId="0" applyFont="1" applyFill="1" applyAlignment="1" applyProtection="1">
      <alignment vertical="center"/>
      <protection locked="0" hidden="1"/>
    </xf>
    <xf numFmtId="0" fontId="24" fillId="4" borderId="4" xfId="0" applyFont="1" applyFill="1" applyBorder="1" applyAlignment="1" applyProtection="1">
      <alignment vertical="center"/>
      <protection locked="0" hidden="1"/>
    </xf>
    <xf numFmtId="0" fontId="24" fillId="4" borderId="49" xfId="0" applyFont="1" applyFill="1" applyBorder="1" applyAlignment="1" applyProtection="1">
      <alignment horizontal="center" vertical="center"/>
      <protection locked="0" hidden="1"/>
    </xf>
    <xf numFmtId="0" fontId="16" fillId="0" borderId="50"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70" xfId="0" applyFont="1" applyBorder="1" applyAlignment="1" applyProtection="1">
      <alignment horizontal="center" vertical="center"/>
      <protection hidden="1"/>
    </xf>
    <xf numFmtId="0" fontId="16" fillId="0" borderId="5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70" xfId="0" applyFont="1" applyBorder="1" applyAlignment="1" applyProtection="1">
      <alignment horizontal="center" vertical="center" wrapText="1"/>
      <protection hidden="1"/>
    </xf>
    <xf numFmtId="0" fontId="16" fillId="4" borderId="49" xfId="0" applyFont="1" applyFill="1" applyBorder="1" applyAlignment="1" applyProtection="1">
      <alignment horizontal="right" vertical="center" wrapText="1"/>
      <protection locked="0" hidden="1"/>
    </xf>
    <xf numFmtId="0" fontId="16" fillId="4" borderId="0" xfId="0" applyFont="1" applyFill="1" applyAlignment="1" applyProtection="1">
      <alignment horizontal="right" vertical="center" wrapText="1"/>
      <protection locked="0" hidden="1"/>
    </xf>
    <xf numFmtId="0" fontId="24" fillId="0" borderId="59" xfId="0" applyFont="1" applyBorder="1" applyAlignment="1" applyProtection="1">
      <alignment horizontal="center" vertical="center" textRotation="255"/>
      <protection hidden="1"/>
    </xf>
    <xf numFmtId="0" fontId="24" fillId="0" borderId="62" xfId="0" applyFont="1" applyBorder="1" applyAlignment="1" applyProtection="1">
      <alignment horizontal="center" vertical="center" textRotation="255"/>
      <protection hidden="1"/>
    </xf>
    <xf numFmtId="0" fontId="24" fillId="0" borderId="63" xfId="0" applyFont="1" applyBorder="1" applyAlignment="1" applyProtection="1">
      <alignment horizontal="center" vertical="center" textRotation="255"/>
      <protection hidden="1"/>
    </xf>
    <xf numFmtId="0" fontId="24" fillId="0" borderId="13" xfId="0" applyFont="1" applyBorder="1" applyAlignment="1" applyProtection="1">
      <alignment vertical="center"/>
      <protection hidden="1"/>
    </xf>
    <xf numFmtId="0" fontId="24" fillId="4" borderId="13" xfId="0" applyFont="1" applyFill="1" applyBorder="1" applyAlignment="1" applyProtection="1">
      <alignment vertical="center"/>
      <protection locked="0" hidden="1"/>
    </xf>
    <xf numFmtId="0" fontId="24" fillId="0" borderId="6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24" fillId="4" borderId="75" xfId="0" applyFont="1" applyFill="1" applyBorder="1" applyAlignment="1" applyProtection="1">
      <alignment horizontal="center" vertical="center" wrapText="1"/>
      <protection locked="0" hidden="1"/>
    </xf>
    <xf numFmtId="0" fontId="24" fillId="4" borderId="75" xfId="0" applyFont="1" applyFill="1" applyBorder="1" applyAlignment="1" applyProtection="1">
      <alignment horizontal="center" vertical="center"/>
      <protection locked="0" hidden="1"/>
    </xf>
    <xf numFmtId="0" fontId="24" fillId="4" borderId="50" xfId="0" applyFont="1" applyFill="1" applyBorder="1" applyAlignment="1" applyProtection="1">
      <alignment horizontal="center" vertical="center" wrapText="1"/>
      <protection locked="0" hidden="1"/>
    </xf>
    <xf numFmtId="0" fontId="24" fillId="4" borderId="13" xfId="0" applyFont="1" applyFill="1" applyBorder="1" applyAlignment="1" applyProtection="1">
      <alignment horizontal="center" vertical="center" wrapText="1"/>
      <protection locked="0" hidden="1"/>
    </xf>
    <xf numFmtId="0" fontId="24" fillId="4" borderId="61" xfId="0" applyFont="1" applyFill="1" applyBorder="1" applyAlignment="1" applyProtection="1">
      <alignment horizontal="center" vertical="center" wrapText="1"/>
      <protection locked="0" hidden="1"/>
    </xf>
    <xf numFmtId="0" fontId="24" fillId="4" borderId="49" xfId="0" applyFont="1" applyFill="1" applyBorder="1" applyAlignment="1" applyProtection="1">
      <alignment horizontal="center" vertical="center" wrapText="1"/>
      <protection locked="0" hidden="1"/>
    </xf>
    <xf numFmtId="0" fontId="24" fillId="4" borderId="0" xfId="0" applyFont="1" applyFill="1" applyAlignment="1" applyProtection="1">
      <alignment horizontal="center" vertical="center" wrapText="1"/>
      <protection locked="0" hidden="1"/>
    </xf>
    <xf numFmtId="0" fontId="24" fillId="4" borderId="58" xfId="0" applyFont="1" applyFill="1" applyBorder="1" applyAlignment="1" applyProtection="1">
      <alignment horizontal="center" vertical="center" wrapText="1"/>
      <protection locked="0" hidden="1"/>
    </xf>
    <xf numFmtId="0" fontId="24" fillId="4" borderId="53" xfId="0" applyFont="1" applyFill="1" applyBorder="1" applyAlignment="1" applyProtection="1">
      <alignment horizontal="center" vertical="center" wrapText="1"/>
      <protection locked="0" hidden="1"/>
    </xf>
    <xf numFmtId="0" fontId="24" fillId="4" borderId="4" xfId="0" applyFont="1" applyFill="1" applyBorder="1" applyAlignment="1" applyProtection="1">
      <alignment horizontal="center" vertical="center" wrapText="1"/>
      <protection locked="0" hidden="1"/>
    </xf>
    <xf numFmtId="0" fontId="24" fillId="4" borderId="52" xfId="0" applyFont="1" applyFill="1" applyBorder="1" applyAlignment="1" applyProtection="1">
      <alignment horizontal="center" vertical="center" wrapText="1"/>
      <protection locked="0" hidden="1"/>
    </xf>
    <xf numFmtId="0" fontId="24" fillId="4" borderId="13" xfId="0" applyFont="1" applyFill="1" applyBorder="1" applyAlignment="1" applyProtection="1">
      <alignment horizontal="right" vertical="center"/>
      <protection locked="0" hidden="1"/>
    </xf>
    <xf numFmtId="0" fontId="24" fillId="4" borderId="70" xfId="0" applyFont="1" applyFill="1" applyBorder="1" applyAlignment="1" applyProtection="1">
      <alignment horizontal="center" vertical="center"/>
      <protection locked="0" hidden="1"/>
    </xf>
    <xf numFmtId="0" fontId="24" fillId="4" borderId="8" xfId="0" applyFont="1" applyFill="1" applyBorder="1" applyAlignment="1" applyProtection="1">
      <alignment horizontal="center" vertical="center"/>
      <protection locked="0" hidden="1"/>
    </xf>
    <xf numFmtId="0" fontId="24" fillId="4" borderId="38" xfId="0" applyFont="1" applyFill="1" applyBorder="1" applyAlignment="1" applyProtection="1">
      <alignment horizontal="center" vertical="center"/>
      <protection locked="0" hidden="1"/>
    </xf>
    <xf numFmtId="0" fontId="24" fillId="0" borderId="45" xfId="0" applyFont="1" applyBorder="1" applyAlignment="1" applyProtection="1">
      <alignment horizontal="distributed" vertical="center"/>
      <protection hidden="1"/>
    </xf>
    <xf numFmtId="0" fontId="24" fillId="4" borderId="59" xfId="0" applyFont="1" applyFill="1" applyBorder="1" applyAlignment="1" applyProtection="1">
      <alignment horizontal="center"/>
      <protection locked="0" hidden="1"/>
    </xf>
    <xf numFmtId="0" fontId="24" fillId="4" borderId="54" xfId="0" applyFont="1" applyFill="1" applyBorder="1" applyAlignment="1" applyProtection="1">
      <alignment horizontal="center"/>
      <protection locked="0" hidden="1"/>
    </xf>
    <xf numFmtId="0" fontId="4" fillId="0" borderId="0" xfId="0" applyFont="1" applyAlignment="1" applyProtection="1">
      <alignment vertical="center" wrapText="1"/>
      <protection hidden="1"/>
    </xf>
    <xf numFmtId="0" fontId="4" fillId="0" borderId="9" xfId="0" applyFont="1" applyBorder="1" applyAlignment="1" applyProtection="1">
      <alignment vertical="center" wrapText="1"/>
      <protection hidden="1"/>
    </xf>
    <xf numFmtId="0" fontId="24" fillId="0" borderId="86" xfId="0" applyFont="1" applyBorder="1" applyAlignment="1" applyProtection="1">
      <alignment horizontal="center"/>
      <protection hidden="1"/>
    </xf>
    <xf numFmtId="0" fontId="24" fillId="0" borderId="85" xfId="0" applyFont="1" applyBorder="1" applyAlignment="1" applyProtection="1">
      <alignment horizontal="center"/>
      <protection hidden="1"/>
    </xf>
    <xf numFmtId="0" fontId="24" fillId="0" borderId="84" xfId="0" applyFont="1" applyBorder="1" applyAlignment="1" applyProtection="1">
      <alignment horizontal="center"/>
      <protection hidden="1"/>
    </xf>
    <xf numFmtId="0" fontId="24" fillId="0" borderId="82" xfId="0" applyFont="1" applyBorder="1" applyAlignment="1" applyProtection="1">
      <alignment horizontal="center"/>
      <protection hidden="1"/>
    </xf>
    <xf numFmtId="0" fontId="24" fillId="0" borderId="81" xfId="0" applyFont="1" applyBorder="1" applyAlignment="1" applyProtection="1">
      <alignment horizontal="center"/>
      <protection hidden="1"/>
    </xf>
    <xf numFmtId="0" fontId="24" fillId="0" borderId="80" xfId="0" applyFont="1" applyBorder="1" applyAlignment="1" applyProtection="1">
      <alignment horizontal="center"/>
      <protection hidden="1"/>
    </xf>
    <xf numFmtId="0" fontId="24" fillId="0" borderId="77" xfId="0" applyFont="1" applyBorder="1" applyAlignment="1" applyProtection="1">
      <alignment horizontal="center" vertical="center"/>
      <protection hidden="1"/>
    </xf>
    <xf numFmtId="0" fontId="24" fillId="0" borderId="6" xfId="0" applyFont="1" applyBorder="1" applyAlignment="1" applyProtection="1">
      <alignment horizontal="center" vertical="center"/>
      <protection hidden="1"/>
    </xf>
    <xf numFmtId="0" fontId="24" fillId="0" borderId="46"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83" xfId="0" applyFont="1" applyBorder="1" applyAlignment="1" applyProtection="1">
      <alignment horizontal="center" vertical="center"/>
      <protection hidden="1"/>
    </xf>
    <xf numFmtId="0" fontId="24" fillId="0" borderId="37" xfId="0" applyFont="1" applyBorder="1" applyAlignment="1" applyProtection="1">
      <alignment horizontal="center" vertical="center"/>
      <protection hidden="1"/>
    </xf>
    <xf numFmtId="0" fontId="24" fillId="0" borderId="39"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2" fillId="4" borderId="7" xfId="0" applyFont="1" applyFill="1" applyBorder="1" applyAlignment="1" applyProtection="1">
      <alignment horizontal="center" vertical="center"/>
      <protection locked="0" hidden="1"/>
    </xf>
    <xf numFmtId="0" fontId="22" fillId="4" borderId="0" xfId="0" applyFont="1" applyFill="1" applyAlignment="1" applyProtection="1">
      <alignment horizontal="center" vertical="center"/>
      <protection locked="0" hidden="1"/>
    </xf>
    <xf numFmtId="0" fontId="22" fillId="4" borderId="12" xfId="0" applyFont="1" applyFill="1" applyBorder="1" applyAlignment="1" applyProtection="1">
      <alignment horizontal="center" vertical="center"/>
      <protection locked="0" hidden="1"/>
    </xf>
    <xf numFmtId="0" fontId="22" fillId="4" borderId="9" xfId="0" applyFont="1" applyFill="1" applyBorder="1" applyAlignment="1" applyProtection="1">
      <alignment horizontal="center" vertical="center"/>
      <protection locked="0" hidden="1"/>
    </xf>
    <xf numFmtId="0" fontId="22" fillId="4" borderId="50" xfId="0" applyFont="1" applyFill="1" applyBorder="1" applyAlignment="1" applyProtection="1">
      <alignment horizontal="center" vertical="center"/>
      <protection locked="0" hidden="1"/>
    </xf>
    <xf numFmtId="0" fontId="22" fillId="4" borderId="13" xfId="0" applyFont="1" applyFill="1" applyBorder="1" applyAlignment="1" applyProtection="1">
      <alignment horizontal="center" vertical="center"/>
      <protection locked="0" hidden="1"/>
    </xf>
    <xf numFmtId="0" fontId="22" fillId="4" borderId="51" xfId="0" applyFont="1" applyFill="1" applyBorder="1" applyAlignment="1" applyProtection="1">
      <alignment horizontal="center" vertical="center"/>
      <protection locked="0" hidden="1"/>
    </xf>
    <xf numFmtId="0" fontId="47" fillId="0" borderId="13" xfId="0" applyFont="1" applyBorder="1" applyAlignment="1" applyProtection="1">
      <alignment horizontal="left" vertical="center"/>
      <protection hidden="1"/>
    </xf>
    <xf numFmtId="0" fontId="47" fillId="0" borderId="70" xfId="0" applyFont="1" applyBorder="1" applyAlignment="1" applyProtection="1">
      <alignment horizontal="left" vertical="center"/>
      <protection hidden="1"/>
    </xf>
    <xf numFmtId="0" fontId="47" fillId="0" borderId="9" xfId="0" applyFont="1" applyBorder="1" applyAlignment="1" applyProtection="1">
      <alignment horizontal="left" vertical="center"/>
      <protection hidden="1"/>
    </xf>
    <xf numFmtId="0" fontId="47" fillId="0" borderId="10" xfId="0" applyFont="1" applyBorder="1" applyAlignment="1" applyProtection="1">
      <alignment horizontal="left" vertical="center"/>
      <protection hidden="1"/>
    </xf>
    <xf numFmtId="0" fontId="24" fillId="0" borderId="59" xfId="0" applyFont="1" applyBorder="1" applyAlignment="1" applyProtection="1">
      <alignment horizontal="distributed" vertical="center"/>
      <protection hidden="1"/>
    </xf>
    <xf numFmtId="0" fontId="29" fillId="0" borderId="0" xfId="0" applyFont="1" applyAlignment="1" applyProtection="1">
      <alignment horizontal="distributed" vertical="center" shrinkToFit="1"/>
      <protection hidden="1"/>
    </xf>
    <xf numFmtId="0" fontId="48" fillId="0" borderId="0" xfId="0" applyFont="1" applyAlignment="1" applyProtection="1">
      <alignment horizontal="center" vertical="center"/>
      <protection hidden="1"/>
    </xf>
    <xf numFmtId="0" fontId="3" fillId="4" borderId="0" xfId="0" applyFont="1" applyFill="1" applyProtection="1">
      <protection locked="0" hidden="1"/>
    </xf>
    <xf numFmtId="0" fontId="3" fillId="4" borderId="4" xfId="0" applyFont="1" applyFill="1" applyBorder="1" applyProtection="1">
      <protection locked="0" hidden="1"/>
    </xf>
    <xf numFmtId="0" fontId="29" fillId="2" borderId="0" xfId="0" applyFont="1" applyFill="1" applyAlignment="1" applyProtection="1">
      <alignment horizontal="distributed" justifyLastLine="1"/>
      <protection hidden="1"/>
    </xf>
    <xf numFmtId="0" fontId="29" fillId="4" borderId="0" xfId="0" applyFont="1" applyFill="1" applyAlignment="1" applyProtection="1">
      <alignment wrapText="1"/>
      <protection hidden="1"/>
    </xf>
    <xf numFmtId="0" fontId="29" fillId="4" borderId="4" xfId="0" applyFont="1" applyFill="1" applyBorder="1" applyAlignment="1" applyProtection="1">
      <alignment wrapText="1"/>
      <protection hidden="1"/>
    </xf>
    <xf numFmtId="0" fontId="29" fillId="4" borderId="0" xfId="0" applyFont="1" applyFill="1" applyAlignment="1" applyProtection="1">
      <alignment horizontal="left"/>
      <protection hidden="1"/>
    </xf>
    <xf numFmtId="0" fontId="29" fillId="4" borderId="4" xfId="0" applyFont="1" applyFill="1" applyBorder="1" applyAlignment="1" applyProtection="1">
      <alignment horizontal="left"/>
      <protection hidden="1"/>
    </xf>
    <xf numFmtId="0" fontId="29" fillId="0" borderId="0" xfId="0" applyFont="1" applyAlignment="1" applyProtection="1">
      <alignment horizontal="distributed" justifyLastLine="1"/>
      <protection hidden="1"/>
    </xf>
    <xf numFmtId="0" fontId="29" fillId="4" borderId="13" xfId="0" applyFont="1" applyFill="1" applyBorder="1" applyProtection="1">
      <protection hidden="1"/>
    </xf>
    <xf numFmtId="0" fontId="29" fillId="4" borderId="4" xfId="0" applyFont="1" applyFill="1" applyBorder="1" applyProtection="1">
      <protection hidden="1"/>
    </xf>
    <xf numFmtId="0" fontId="29" fillId="2" borderId="0" xfId="0" applyFont="1" applyFill="1" applyAlignment="1" applyProtection="1">
      <alignment horizontal="center" vertical="center"/>
      <protection hidden="1"/>
    </xf>
    <xf numFmtId="0" fontId="3" fillId="4" borderId="13" xfId="0" applyFont="1" applyFill="1" applyBorder="1" applyAlignment="1" applyProtection="1">
      <alignment horizontal="left"/>
      <protection locked="0" hidden="1"/>
    </xf>
    <xf numFmtId="0" fontId="3" fillId="4" borderId="4" xfId="0" applyFont="1" applyFill="1" applyBorder="1" applyAlignment="1" applyProtection="1">
      <alignment horizontal="left"/>
      <protection locked="0" hidden="1"/>
    </xf>
    <xf numFmtId="0" fontId="28" fillId="2" borderId="0" xfId="0" applyFont="1" applyFill="1" applyAlignment="1" applyProtection="1">
      <alignment horizontal="distributed" vertical="center"/>
      <protection hidden="1"/>
    </xf>
    <xf numFmtId="0" fontId="22" fillId="4" borderId="63" xfId="0" applyFont="1" applyFill="1" applyBorder="1" applyAlignment="1" applyProtection="1">
      <alignment horizontal="center" vertical="center"/>
      <protection locked="0" hidden="1"/>
    </xf>
    <xf numFmtId="0" fontId="22" fillId="4" borderId="41" xfId="0" applyFont="1" applyFill="1" applyBorder="1" applyAlignment="1" applyProtection="1">
      <alignment horizontal="center" vertical="center"/>
      <protection locked="0" hidden="1"/>
    </xf>
    <xf numFmtId="0" fontId="22" fillId="4" borderId="4" xfId="0" applyFont="1" applyFill="1" applyBorder="1" applyAlignment="1" applyProtection="1">
      <alignment horizontal="center" vertical="center"/>
      <protection locked="0" hidden="1"/>
    </xf>
    <xf numFmtId="0" fontId="22" fillId="4" borderId="61" xfId="0" applyFont="1" applyFill="1" applyBorder="1" applyAlignment="1" applyProtection="1">
      <alignment horizontal="center" vertical="center"/>
      <protection locked="0" hidden="1"/>
    </xf>
    <xf numFmtId="0" fontId="22" fillId="4" borderId="49" xfId="0" applyFont="1" applyFill="1" applyBorder="1" applyAlignment="1" applyProtection="1">
      <alignment horizontal="center" vertical="center"/>
      <protection locked="0" hidden="1"/>
    </xf>
    <xf numFmtId="0" fontId="22" fillId="4" borderId="58" xfId="0" applyFont="1" applyFill="1" applyBorder="1" applyAlignment="1" applyProtection="1">
      <alignment horizontal="center" vertical="center"/>
      <protection locked="0" hidden="1"/>
    </xf>
    <xf numFmtId="0" fontId="22" fillId="4" borderId="53" xfId="0" applyFont="1" applyFill="1" applyBorder="1" applyAlignment="1" applyProtection="1">
      <alignment horizontal="center" vertical="center"/>
      <protection locked="0" hidden="1"/>
    </xf>
    <xf numFmtId="0" fontId="22" fillId="4" borderId="52" xfId="0" applyFont="1" applyFill="1" applyBorder="1" applyAlignment="1" applyProtection="1">
      <alignment horizontal="center" vertical="center"/>
      <protection locked="0" hidden="1"/>
    </xf>
    <xf numFmtId="0" fontId="13" fillId="0" borderId="0" xfId="0" applyFont="1" applyAlignment="1" applyProtection="1">
      <alignment horizontal="distributed" vertical="top" wrapText="1"/>
      <protection hidden="1"/>
    </xf>
    <xf numFmtId="0" fontId="13" fillId="0" borderId="0" xfId="0" applyFont="1" applyAlignment="1" applyProtection="1">
      <alignment vertical="top" wrapText="1"/>
      <protection hidden="1"/>
    </xf>
    <xf numFmtId="0" fontId="29" fillId="0" borderId="0" xfId="0" applyFont="1" applyAlignment="1" applyProtection="1">
      <alignment horizontal="center" vertical="center" shrinkToFit="1"/>
      <protection hidden="1"/>
    </xf>
    <xf numFmtId="0" fontId="29" fillId="0" borderId="1" xfId="0" applyFont="1" applyBorder="1" applyAlignment="1" applyProtection="1">
      <alignment horizontal="center" vertical="center"/>
      <protection hidden="1"/>
    </xf>
    <xf numFmtId="0" fontId="29" fillId="0" borderId="2" xfId="0" applyFont="1" applyBorder="1" applyAlignment="1" applyProtection="1">
      <alignment horizontal="center" vertical="center"/>
      <protection hidden="1"/>
    </xf>
    <xf numFmtId="0" fontId="29" fillId="0" borderId="3" xfId="0" applyFont="1" applyBorder="1" applyAlignment="1" applyProtection="1">
      <alignment horizontal="center" vertical="center"/>
      <protection hidden="1"/>
    </xf>
    <xf numFmtId="176" fontId="29" fillId="4" borderId="0" xfId="0" applyNumberFormat="1" applyFont="1" applyFill="1" applyAlignment="1" applyProtection="1">
      <alignment horizontal="right"/>
      <protection hidden="1"/>
    </xf>
    <xf numFmtId="0" fontId="50" fillId="0" borderId="0" xfId="0" applyFont="1" applyAlignment="1" applyProtection="1">
      <alignment vertical="center"/>
      <protection hidden="1"/>
    </xf>
    <xf numFmtId="0" fontId="50" fillId="0" borderId="9" xfId="0" applyFont="1" applyBorder="1" applyAlignment="1" applyProtection="1">
      <alignment vertical="center"/>
      <protection hidden="1"/>
    </xf>
    <xf numFmtId="0" fontId="49"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2" fillId="2" borderId="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51" fillId="0" borderId="1" xfId="0" applyFont="1" applyBorder="1" applyAlignment="1">
      <alignment horizontal="center" vertical="center"/>
    </xf>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9" fillId="0" borderId="63" xfId="0" applyFont="1" applyBorder="1" applyAlignment="1" applyProtection="1">
      <alignment horizontal="distributed" vertical="center" justifyLastLine="1"/>
      <protection hidden="1"/>
    </xf>
    <xf numFmtId="0" fontId="29" fillId="0" borderId="13" xfId="0" applyFont="1" applyBorder="1" applyAlignment="1" applyProtection="1">
      <alignment horizontal="distributed" vertical="center" justifyLastLine="1"/>
      <protection hidden="1"/>
    </xf>
    <xf numFmtId="0" fontId="29" fillId="0" borderId="50" xfId="0" applyFont="1" applyBorder="1" applyAlignment="1" applyProtection="1">
      <alignment horizontal="distributed" vertical="center" indent="1"/>
      <protection hidden="1"/>
    </xf>
    <xf numFmtId="0" fontId="29" fillId="0" borderId="13" xfId="0" applyFont="1" applyBorder="1" applyAlignment="1" applyProtection="1">
      <alignment horizontal="distributed" vertical="center" indent="1"/>
      <protection hidden="1"/>
    </xf>
    <xf numFmtId="0" fontId="24" fillId="2" borderId="45" xfId="0" applyFont="1" applyFill="1" applyBorder="1" applyAlignment="1" applyProtection="1">
      <alignment horizontal="distributed" vertical="center" justifyLastLine="1"/>
      <protection hidden="1"/>
    </xf>
    <xf numFmtId="0" fontId="29" fillId="0" borderId="45" xfId="0" applyFont="1" applyBorder="1" applyAlignment="1" applyProtection="1">
      <alignment horizontal="center" vertical="center"/>
      <protection hidden="1"/>
    </xf>
    <xf numFmtId="0" fontId="29" fillId="0" borderId="69" xfId="0" applyFont="1" applyBorder="1" applyAlignment="1" applyProtection="1">
      <alignment horizontal="distributed" vertical="center" justifyLastLine="1"/>
      <protection hidden="1"/>
    </xf>
    <xf numFmtId="0" fontId="29" fillId="0" borderId="25" xfId="0" applyFont="1" applyBorder="1" applyAlignment="1" applyProtection="1">
      <alignment horizontal="distributed" vertical="center" justifyLastLine="1"/>
      <protection hidden="1"/>
    </xf>
    <xf numFmtId="0" fontId="29" fillId="4" borderId="26" xfId="0" applyFont="1" applyFill="1" applyBorder="1" applyAlignment="1" applyProtection="1">
      <alignment vertical="center"/>
      <protection locked="0" hidden="1"/>
    </xf>
    <xf numFmtId="0" fontId="29" fillId="4" borderId="25" xfId="0" applyFont="1" applyFill="1" applyBorder="1" applyAlignment="1" applyProtection="1">
      <alignment vertical="center"/>
      <protection locked="0" hidden="1"/>
    </xf>
    <xf numFmtId="0" fontId="29" fillId="4" borderId="24" xfId="0" applyFont="1" applyFill="1" applyBorder="1" applyAlignment="1" applyProtection="1">
      <alignment vertical="center"/>
      <protection locked="0" hidden="1"/>
    </xf>
    <xf numFmtId="0" fontId="29" fillId="0" borderId="29" xfId="0" applyFont="1" applyBorder="1" applyAlignment="1" applyProtection="1">
      <alignment horizontal="distributed" vertical="center" justifyLastLine="1"/>
      <protection hidden="1"/>
    </xf>
    <xf numFmtId="0" fontId="29" fillId="0" borderId="45" xfId="0" applyFont="1" applyBorder="1" applyAlignment="1" applyProtection="1">
      <alignment horizontal="distributed" vertical="center" justifyLastLine="1"/>
      <protection hidden="1"/>
    </xf>
    <xf numFmtId="176" fontId="29" fillId="4" borderId="45" xfId="0" applyNumberFormat="1" applyFont="1" applyFill="1" applyBorder="1" applyAlignment="1" applyProtection="1">
      <alignment horizontal="right" vertical="center"/>
      <protection locked="0" hidden="1"/>
    </xf>
    <xf numFmtId="0" fontId="29" fillId="0" borderId="7" xfId="0" applyFont="1" applyBorder="1" applyAlignment="1" applyProtection="1">
      <alignment horizontal="distributed" vertical="center" justifyLastLine="1"/>
      <protection hidden="1"/>
    </xf>
    <xf numFmtId="0" fontId="29" fillId="0" borderId="0" xfId="0" applyFont="1" applyAlignment="1" applyProtection="1">
      <alignment horizontal="distributed" vertical="center" justifyLastLine="1"/>
      <protection hidden="1"/>
    </xf>
    <xf numFmtId="0" fontId="29" fillId="0" borderId="41" xfId="0" applyFont="1" applyBorder="1" applyAlignment="1" applyProtection="1">
      <alignment horizontal="distributed" vertical="center" justifyLastLine="1"/>
      <protection hidden="1"/>
    </xf>
    <xf numFmtId="0" fontId="29" fillId="0" borderId="4" xfId="0" applyFont="1" applyBorder="1" applyAlignment="1" applyProtection="1">
      <alignment horizontal="distributed" vertical="center" justifyLastLine="1"/>
      <protection hidden="1"/>
    </xf>
    <xf numFmtId="0" fontId="29" fillId="0" borderId="0" xfId="0" applyFont="1" applyAlignment="1" applyProtection="1">
      <alignment horizontal="distributed" vertical="center" indent="1"/>
      <protection hidden="1"/>
    </xf>
    <xf numFmtId="176" fontId="29" fillId="4" borderId="0" xfId="0" applyNumberFormat="1" applyFont="1" applyFill="1" applyAlignment="1" applyProtection="1">
      <alignment vertical="center"/>
      <protection locked="0" hidden="1"/>
    </xf>
    <xf numFmtId="176" fontId="29" fillId="4" borderId="13" xfId="0" applyNumberFormat="1" applyFont="1" applyFill="1" applyBorder="1" applyAlignment="1" applyProtection="1">
      <alignment vertical="center"/>
      <protection locked="0" hidden="1"/>
    </xf>
    <xf numFmtId="176" fontId="29" fillId="4" borderId="70" xfId="0" applyNumberFormat="1" applyFont="1" applyFill="1" applyBorder="1" applyAlignment="1" applyProtection="1">
      <alignment vertical="center"/>
      <protection locked="0" hidden="1"/>
    </xf>
    <xf numFmtId="0" fontId="29" fillId="0" borderId="53" xfId="0" applyFont="1" applyBorder="1" applyAlignment="1" applyProtection="1">
      <alignment horizontal="distributed" vertical="center" indent="1"/>
      <protection hidden="1"/>
    </xf>
    <xf numFmtId="0" fontId="29" fillId="0" borderId="4" xfId="0" applyFont="1" applyBorder="1" applyAlignment="1" applyProtection="1">
      <alignment horizontal="distributed" vertical="center" indent="1"/>
      <protection hidden="1"/>
    </xf>
    <xf numFmtId="0" fontId="24" fillId="2" borderId="4" xfId="0" applyFont="1" applyFill="1" applyBorder="1" applyAlignment="1" applyProtection="1">
      <alignment horizontal="distributed" vertical="center" justifyLastLine="1"/>
      <protection hidden="1"/>
    </xf>
    <xf numFmtId="0" fontId="29" fillId="0" borderId="4" xfId="0" applyFont="1" applyBorder="1" applyAlignment="1" applyProtection="1">
      <alignment horizontal="center" vertical="center"/>
      <protection hidden="1"/>
    </xf>
    <xf numFmtId="0" fontId="29" fillId="4" borderId="72" xfId="0" applyFont="1" applyFill="1" applyBorder="1" applyAlignment="1" applyProtection="1">
      <alignment horizontal="left"/>
      <protection locked="0" hidden="1"/>
    </xf>
    <xf numFmtId="0" fontId="29" fillId="4" borderId="45" xfId="0" applyFont="1" applyFill="1" applyBorder="1" applyAlignment="1" applyProtection="1">
      <alignment horizontal="left"/>
      <protection locked="0" hidden="1"/>
    </xf>
    <xf numFmtId="0" fontId="29" fillId="4" borderId="71" xfId="0" applyFont="1" applyFill="1" applyBorder="1" applyAlignment="1" applyProtection="1">
      <alignment horizontal="left"/>
      <protection locked="0" hidden="1"/>
    </xf>
    <xf numFmtId="0" fontId="29" fillId="4" borderId="72" xfId="0" applyFont="1" applyFill="1" applyBorder="1" applyAlignment="1" applyProtection="1">
      <alignment horizontal="center"/>
      <protection locked="0" hidden="1"/>
    </xf>
    <xf numFmtId="0" fontId="29" fillId="4" borderId="45" xfId="0" applyFont="1" applyFill="1" applyBorder="1" applyAlignment="1" applyProtection="1">
      <alignment horizontal="center"/>
      <protection locked="0" hidden="1"/>
    </xf>
    <xf numFmtId="0" fontId="29" fillId="4" borderId="35" xfId="0" applyFont="1" applyFill="1" applyBorder="1" applyAlignment="1" applyProtection="1">
      <alignment horizontal="center"/>
      <protection locked="0" hidden="1"/>
    </xf>
    <xf numFmtId="0" fontId="29" fillId="4" borderId="72" xfId="0" applyFont="1" applyFill="1" applyBorder="1" applyAlignment="1" applyProtection="1">
      <alignment vertical="center"/>
      <protection locked="0" hidden="1"/>
    </xf>
    <xf numFmtId="0" fontId="29" fillId="4" borderId="45" xfId="0" applyFont="1" applyFill="1" applyBorder="1" applyAlignment="1" applyProtection="1">
      <alignment vertical="center"/>
      <protection locked="0" hidden="1"/>
    </xf>
    <xf numFmtId="0" fontId="29" fillId="4" borderId="71" xfId="0" applyFont="1" applyFill="1" applyBorder="1" applyAlignment="1" applyProtection="1">
      <alignment vertical="center"/>
      <protection locked="0" hidden="1"/>
    </xf>
    <xf numFmtId="0" fontId="29" fillId="0" borderId="72" xfId="0" applyFont="1" applyBorder="1" applyAlignment="1" applyProtection="1">
      <alignment horizontal="distributed" vertical="center" wrapText="1"/>
      <protection hidden="1"/>
    </xf>
    <xf numFmtId="0" fontId="29" fillId="0" borderId="45" xfId="0" applyFont="1" applyBorder="1" applyAlignment="1" applyProtection="1">
      <alignment horizontal="distributed" vertical="center"/>
      <protection hidden="1"/>
    </xf>
    <xf numFmtId="0" fontId="29" fillId="0" borderId="71" xfId="0" applyFont="1" applyBorder="1" applyAlignment="1" applyProtection="1">
      <alignment horizontal="distributed" vertical="center"/>
      <protection hidden="1"/>
    </xf>
    <xf numFmtId="0" fontId="29" fillId="4" borderId="72" xfId="0" applyFont="1" applyFill="1" applyBorder="1" applyAlignment="1" applyProtection="1">
      <alignment horizontal="center" vertical="center"/>
      <protection locked="0" hidden="1"/>
    </xf>
    <xf numFmtId="0" fontId="29" fillId="4" borderId="45" xfId="0" applyFont="1" applyFill="1" applyBorder="1" applyAlignment="1" applyProtection="1">
      <alignment horizontal="center" vertical="center"/>
      <protection locked="0" hidden="1"/>
    </xf>
    <xf numFmtId="0" fontId="29" fillId="4" borderId="35" xfId="0" applyFont="1" applyFill="1" applyBorder="1" applyAlignment="1" applyProtection="1">
      <alignment horizontal="center" vertical="center"/>
      <protection locked="0" hidden="1"/>
    </xf>
    <xf numFmtId="0" fontId="29" fillId="0" borderId="63" xfId="0" applyFont="1" applyBorder="1" applyAlignment="1" applyProtection="1">
      <alignment horizontal="distributed" vertical="center" wrapText="1" justifyLastLine="1"/>
      <protection hidden="1"/>
    </xf>
    <xf numFmtId="0" fontId="29" fillId="4" borderId="50" xfId="0" applyFont="1" applyFill="1" applyBorder="1" applyAlignment="1" applyProtection="1">
      <alignment horizontal="center" vertical="center"/>
      <protection locked="0" hidden="1"/>
    </xf>
    <xf numFmtId="0" fontId="29" fillId="4" borderId="13" xfId="0" applyFont="1" applyFill="1" applyBorder="1" applyAlignment="1" applyProtection="1">
      <alignment horizontal="center" vertical="center"/>
      <protection locked="0" hidden="1"/>
    </xf>
    <xf numFmtId="0" fontId="29" fillId="4" borderId="70" xfId="0" applyFont="1" applyFill="1" applyBorder="1" applyAlignment="1" applyProtection="1">
      <alignment horizontal="center" vertical="center"/>
      <protection locked="0" hidden="1"/>
    </xf>
    <xf numFmtId="0" fontId="29" fillId="4" borderId="53" xfId="0" applyFont="1" applyFill="1" applyBorder="1" applyAlignment="1" applyProtection="1">
      <alignment horizontal="center" vertical="center"/>
      <protection locked="0" hidden="1"/>
    </xf>
    <xf numFmtId="0" fontId="29" fillId="4" borderId="4" xfId="0" applyFont="1" applyFill="1" applyBorder="1" applyAlignment="1" applyProtection="1">
      <alignment horizontal="center" vertical="center"/>
      <protection locked="0" hidden="1"/>
    </xf>
    <xf numFmtId="0" fontId="29" fillId="4" borderId="38" xfId="0" applyFont="1" applyFill="1" applyBorder="1" applyAlignment="1" applyProtection="1">
      <alignment horizontal="center" vertical="center"/>
      <protection locked="0" hidden="1"/>
    </xf>
    <xf numFmtId="0" fontId="29" fillId="0" borderId="7" xfId="0" applyFont="1" applyBorder="1" applyAlignment="1" applyProtection="1">
      <alignment horizontal="center"/>
      <protection hidden="1"/>
    </xf>
    <xf numFmtId="0" fontId="29" fillId="0" borderId="0" xfId="0" applyFont="1" applyAlignment="1" applyProtection="1">
      <alignment horizontal="center"/>
      <protection hidden="1"/>
    </xf>
    <xf numFmtId="0" fontId="29" fillId="0" borderId="41" xfId="0" applyFont="1" applyBorder="1" applyAlignment="1" applyProtection="1">
      <alignment horizontal="center"/>
      <protection hidden="1"/>
    </xf>
    <xf numFmtId="0" fontId="29" fillId="0" borderId="4" xfId="0" applyFont="1" applyBorder="1" applyAlignment="1" applyProtection="1">
      <alignment horizontal="center"/>
      <protection hidden="1"/>
    </xf>
    <xf numFmtId="0" fontId="29" fillId="0" borderId="0" xfId="0" applyFont="1" applyAlignment="1" applyProtection="1">
      <alignment horizontal="center" wrapText="1"/>
      <protection hidden="1"/>
    </xf>
    <xf numFmtId="0" fontId="29" fillId="4" borderId="13" xfId="0" applyFont="1" applyFill="1" applyBorder="1" applyProtection="1">
      <protection locked="0" hidden="1"/>
    </xf>
    <xf numFmtId="0" fontId="29" fillId="4" borderId="4" xfId="0" applyFont="1" applyFill="1" applyBorder="1" applyProtection="1">
      <protection locked="0" hidden="1"/>
    </xf>
    <xf numFmtId="0" fontId="29" fillId="0" borderId="11" xfId="0" applyFont="1" applyBorder="1" applyAlignment="1" applyProtection="1">
      <alignment horizontal="center"/>
      <protection hidden="1"/>
    </xf>
    <xf numFmtId="0" fontId="29" fillId="0" borderId="5" xfId="0" applyFont="1" applyBorder="1" applyAlignment="1" applyProtection="1">
      <alignment horizontal="center"/>
      <protection hidden="1"/>
    </xf>
    <xf numFmtId="0" fontId="29" fillId="0" borderId="76" xfId="0" applyFont="1" applyBorder="1" applyAlignment="1" applyProtection="1">
      <alignment horizontal="center" vertical="center"/>
      <protection hidden="1"/>
    </xf>
    <xf numFmtId="0" fontId="29" fillId="0" borderId="44" xfId="0" applyFont="1" applyBorder="1" applyAlignment="1" applyProtection="1">
      <alignment horizontal="center" vertical="center"/>
      <protection hidden="1"/>
    </xf>
    <xf numFmtId="0" fontId="29" fillId="0" borderId="78" xfId="0" applyFont="1" applyBorder="1" applyAlignment="1" applyProtection="1">
      <alignment horizontal="center" vertical="center"/>
      <protection hidden="1"/>
    </xf>
    <xf numFmtId="0" fontId="29" fillId="0" borderId="42" xfId="0" applyFont="1" applyBorder="1" applyAlignment="1" applyProtection="1">
      <alignment horizontal="center" vertical="center"/>
      <protection hidden="1"/>
    </xf>
    <xf numFmtId="0" fontId="29" fillId="4" borderId="0" xfId="0" applyFont="1" applyFill="1" applyAlignment="1" applyProtection="1">
      <alignment wrapText="1"/>
      <protection locked="0" hidden="1"/>
    </xf>
    <xf numFmtId="0" fontId="29" fillId="4" borderId="4" xfId="0" applyFont="1" applyFill="1" applyBorder="1" applyAlignment="1" applyProtection="1">
      <alignment wrapText="1"/>
      <protection locked="0" hidden="1"/>
    </xf>
    <xf numFmtId="0" fontId="29" fillId="2" borderId="0" xfId="0" applyFont="1" applyFill="1" applyAlignment="1" applyProtection="1">
      <alignment horizontal="center"/>
      <protection hidden="1"/>
    </xf>
    <xf numFmtId="0" fontId="29" fillId="0" borderId="72" xfId="0" applyFont="1" applyBorder="1" applyAlignment="1" applyProtection="1">
      <alignment horizontal="center" vertical="center" wrapText="1"/>
      <protection hidden="1"/>
    </xf>
    <xf numFmtId="0" fontId="29" fillId="0" borderId="71" xfId="0" applyFont="1" applyBorder="1" applyAlignment="1" applyProtection="1">
      <alignment horizontal="center" vertical="center"/>
      <protection hidden="1"/>
    </xf>
    <xf numFmtId="0" fontId="29" fillId="0" borderId="72" xfId="0" applyFont="1" applyBorder="1" applyAlignment="1" applyProtection="1">
      <alignment horizontal="center"/>
      <protection hidden="1"/>
    </xf>
    <xf numFmtId="0" fontId="29" fillId="0" borderId="45" xfId="0" applyFont="1" applyBorder="1" applyAlignment="1" applyProtection="1">
      <alignment horizontal="center"/>
      <protection hidden="1"/>
    </xf>
    <xf numFmtId="0" fontId="29" fillId="0" borderId="71" xfId="0" applyFont="1" applyBorder="1" applyAlignment="1" applyProtection="1">
      <alignment horizontal="center"/>
      <protection hidden="1"/>
    </xf>
    <xf numFmtId="176" fontId="22" fillId="4" borderId="13" xfId="0" applyNumberFormat="1" applyFont="1" applyFill="1" applyBorder="1" applyAlignment="1" applyProtection="1">
      <alignment horizontal="center"/>
      <protection hidden="1"/>
    </xf>
    <xf numFmtId="0" fontId="28" fillId="0" borderId="0" xfId="0" applyFont="1" applyAlignment="1" applyProtection="1">
      <alignment horizontal="center" vertical="center"/>
      <protection hidden="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88" xfId="0" applyFont="1" applyBorder="1" applyAlignment="1" applyProtection="1">
      <alignment horizontal="center" vertical="center"/>
      <protection locked="0"/>
    </xf>
    <xf numFmtId="0" fontId="3" fillId="4" borderId="87"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16" fillId="0" borderId="5" xfId="0" applyFont="1" applyBorder="1" applyAlignment="1" applyProtection="1">
      <alignment horizontal="left" wrapText="1"/>
      <protection locked="0"/>
    </xf>
    <xf numFmtId="0" fontId="23" fillId="3" borderId="0" xfId="0" applyFont="1" applyFill="1" applyAlignment="1" applyProtection="1">
      <alignment horizontal="right"/>
      <protection locked="0"/>
    </xf>
    <xf numFmtId="0" fontId="4" fillId="0" borderId="45" xfId="0" applyFont="1" applyBorder="1" applyAlignment="1" applyProtection="1">
      <alignment horizontal="distributed" vertical="center"/>
      <protection locked="0"/>
    </xf>
    <xf numFmtId="0" fontId="4" fillId="4" borderId="75"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0" borderId="45" xfId="0" applyFont="1" applyBorder="1" applyAlignment="1" applyProtection="1">
      <alignment vertical="center"/>
      <protection locked="0"/>
    </xf>
    <xf numFmtId="0" fontId="4" fillId="4" borderId="75" xfId="0" applyFont="1" applyFill="1" applyBorder="1" applyAlignment="1" applyProtection="1">
      <alignment vertical="center"/>
      <protection locked="0"/>
    </xf>
    <xf numFmtId="0" fontId="4" fillId="4" borderId="72" xfId="0" applyFont="1" applyFill="1" applyBorder="1" applyAlignment="1" applyProtection="1">
      <alignment vertical="center"/>
      <protection locked="0"/>
    </xf>
    <xf numFmtId="0" fontId="4" fillId="4" borderId="45" xfId="0" applyFont="1" applyFill="1" applyBorder="1" applyAlignment="1" applyProtection="1">
      <alignment vertical="center"/>
      <protection locked="0"/>
    </xf>
    <xf numFmtId="0" fontId="4" fillId="4" borderId="35" xfId="0" applyFont="1" applyFill="1" applyBorder="1" applyAlignment="1" applyProtection="1">
      <alignment vertical="center"/>
      <protection locked="0"/>
    </xf>
    <xf numFmtId="0" fontId="3" fillId="0" borderId="43"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4" borderId="75" xfId="0" applyFont="1" applyFill="1" applyBorder="1" applyAlignment="1" applyProtection="1">
      <alignment horizontal="left" vertical="center"/>
      <protection locked="0"/>
    </xf>
    <xf numFmtId="0" fontId="4" fillId="4" borderId="28" xfId="0" applyFont="1" applyFill="1" applyBorder="1" applyAlignment="1" applyProtection="1">
      <alignment horizontal="left" vertical="center"/>
      <protection locked="0"/>
    </xf>
    <xf numFmtId="0" fontId="4" fillId="4" borderId="73" xfId="0" applyFont="1" applyFill="1" applyBorder="1" applyAlignment="1" applyProtection="1">
      <alignment horizontal="left" vertical="center"/>
      <protection locked="0"/>
    </xf>
    <xf numFmtId="0" fontId="4" fillId="4" borderId="89" xfId="0" applyFont="1" applyFill="1" applyBorder="1" applyAlignment="1" applyProtection="1">
      <alignment horizontal="left" vertical="center"/>
      <protection locked="0"/>
    </xf>
    <xf numFmtId="0" fontId="4" fillId="4" borderId="73" xfId="0" applyFont="1" applyFill="1" applyBorder="1" applyAlignment="1" applyProtection="1">
      <alignment vertical="center"/>
      <protection locked="0"/>
    </xf>
    <xf numFmtId="0" fontId="4" fillId="4" borderId="89" xfId="0" applyFont="1" applyFill="1" applyBorder="1" applyAlignment="1" applyProtection="1">
      <alignment vertical="center"/>
      <protection locked="0"/>
    </xf>
    <xf numFmtId="0" fontId="4" fillId="4" borderId="36" xfId="0" applyFont="1" applyFill="1" applyBorder="1" applyAlignment="1" applyProtection="1">
      <alignment vertical="center"/>
      <protection locked="0"/>
    </xf>
    <xf numFmtId="0" fontId="4" fillId="4" borderId="74" xfId="0" applyFont="1" applyFill="1" applyBorder="1" applyAlignment="1" applyProtection="1">
      <alignment vertical="center"/>
      <protection locked="0"/>
    </xf>
    <xf numFmtId="0" fontId="4" fillId="4" borderId="75" xfId="0" applyFont="1" applyFill="1" applyBorder="1" applyAlignment="1" applyProtection="1">
      <alignment horizontal="left" vertical="center" wrapText="1"/>
      <protection locked="0"/>
    </xf>
    <xf numFmtId="0" fontId="4" fillId="4" borderId="73" xfId="0" applyFont="1" applyFill="1" applyBorder="1" applyAlignment="1" applyProtection="1">
      <alignment horizontal="left" vertical="center" wrapText="1"/>
      <protection locked="0"/>
    </xf>
    <xf numFmtId="0" fontId="4" fillId="4" borderId="28" xfId="0" applyFont="1" applyFill="1" applyBorder="1" applyAlignment="1" applyProtection="1">
      <alignment vertical="center"/>
      <protection locked="0"/>
    </xf>
    <xf numFmtId="0" fontId="4" fillId="0" borderId="36"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4" borderId="92" xfId="0" applyFont="1" applyFill="1" applyBorder="1" applyAlignment="1" applyProtection="1">
      <alignment vertical="center"/>
      <protection locked="0"/>
    </xf>
    <xf numFmtId="0" fontId="4" fillId="4" borderId="91" xfId="0" applyFont="1" applyFill="1" applyBorder="1" applyAlignment="1" applyProtection="1">
      <alignment vertical="center"/>
      <protection locked="0"/>
    </xf>
    <xf numFmtId="0" fontId="16" fillId="4" borderId="53" xfId="0" applyFont="1" applyFill="1" applyBorder="1" applyAlignment="1" applyProtection="1">
      <alignment vertical="center"/>
      <protection locked="0"/>
    </xf>
    <xf numFmtId="0" fontId="16" fillId="4" borderId="4" xfId="0" applyFont="1" applyFill="1" applyBorder="1" applyAlignment="1" applyProtection="1">
      <alignment vertical="center"/>
      <protection locked="0"/>
    </xf>
    <xf numFmtId="0" fontId="4" fillId="4" borderId="97" xfId="0" applyFont="1" applyFill="1" applyBorder="1" applyAlignment="1" applyProtection="1">
      <alignment vertical="center"/>
      <protection locked="0"/>
    </xf>
    <xf numFmtId="0" fontId="4" fillId="4" borderId="96" xfId="0" applyFont="1" applyFill="1" applyBorder="1" applyAlignment="1" applyProtection="1">
      <alignment vertical="center"/>
      <protection locked="0"/>
    </xf>
    <xf numFmtId="0" fontId="3" fillId="0" borderId="6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4" fillId="4" borderId="50" xfId="0" applyFont="1" applyFill="1" applyBorder="1" applyAlignment="1" applyProtection="1">
      <alignment horizontal="left" vertical="center" wrapText="1"/>
      <protection locked="0"/>
    </xf>
    <xf numFmtId="0" fontId="4" fillId="4" borderId="61" xfId="0" applyFont="1" applyFill="1" applyBorder="1" applyAlignment="1" applyProtection="1">
      <alignment horizontal="left" vertical="center" wrapText="1"/>
      <protection locked="0"/>
    </xf>
    <xf numFmtId="0" fontId="4" fillId="4" borderId="49" xfId="0" applyFont="1" applyFill="1" applyBorder="1" applyAlignment="1" applyProtection="1">
      <alignment horizontal="left" vertical="center" wrapText="1"/>
      <protection locked="0"/>
    </xf>
    <xf numFmtId="0" fontId="4" fillId="4" borderId="58" xfId="0" applyFont="1" applyFill="1" applyBorder="1" applyAlignment="1" applyProtection="1">
      <alignment horizontal="left" vertical="center" wrapText="1"/>
      <protection locked="0"/>
    </xf>
    <xf numFmtId="0" fontId="4" fillId="4" borderId="53" xfId="0" applyFont="1" applyFill="1" applyBorder="1" applyAlignment="1" applyProtection="1">
      <alignment horizontal="left" vertical="center" wrapText="1"/>
      <protection locked="0"/>
    </xf>
    <xf numFmtId="0" fontId="4" fillId="4" borderId="52" xfId="0" applyFont="1" applyFill="1" applyBorder="1" applyAlignment="1" applyProtection="1">
      <alignment horizontal="left" vertical="center" wrapText="1"/>
      <protection locked="0"/>
    </xf>
    <xf numFmtId="0" fontId="4" fillId="4" borderId="50"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61"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58" xfId="0" applyFont="1" applyFill="1" applyBorder="1" applyAlignment="1" applyProtection="1">
      <alignment horizontal="center" vertical="center" wrapText="1"/>
      <protection locked="0"/>
    </xf>
    <xf numFmtId="0" fontId="4" fillId="4" borderId="5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2" xfId="0" applyFont="1" applyFill="1" applyBorder="1" applyAlignment="1" applyProtection="1">
      <alignment horizontal="center" vertical="center" wrapText="1"/>
      <protection locked="0"/>
    </xf>
    <xf numFmtId="0" fontId="4" fillId="4" borderId="99" xfId="0" applyFont="1" applyFill="1" applyBorder="1" applyAlignment="1" applyProtection="1">
      <alignment vertical="center"/>
      <protection locked="0"/>
    </xf>
    <xf numFmtId="0" fontId="4" fillId="4" borderId="0" xfId="0" applyFont="1" applyFill="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wrapText="1"/>
      <protection locked="0"/>
    </xf>
    <xf numFmtId="0" fontId="4" fillId="4" borderId="94" xfId="0" applyFont="1" applyFill="1" applyBorder="1" applyAlignment="1" applyProtection="1">
      <alignment vertical="center"/>
      <protection locked="0"/>
    </xf>
    <xf numFmtId="0" fontId="4" fillId="4" borderId="79" xfId="0" applyFont="1" applyFill="1" applyBorder="1" applyAlignment="1" applyProtection="1">
      <alignment horizontal="left" vertical="center" wrapText="1"/>
      <protection locked="0"/>
    </xf>
    <xf numFmtId="0" fontId="4" fillId="4" borderId="6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4" borderId="62" xfId="0" applyFont="1" applyFill="1" applyBorder="1" applyAlignment="1" applyProtection="1">
      <alignment horizontal="left" vertical="center" wrapText="1"/>
      <protection locked="0"/>
    </xf>
    <xf numFmtId="0" fontId="3" fillId="0" borderId="32"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4" borderId="69"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4" fillId="0" borderId="100"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50"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31" fillId="4" borderId="9" xfId="0" applyFont="1" applyFill="1" applyBorder="1" applyAlignment="1" applyProtection="1">
      <alignment horizontal="center" vertical="center" shrinkToFit="1"/>
      <protection locked="0"/>
    </xf>
    <xf numFmtId="0" fontId="3" fillId="0" borderId="1" xfId="0" applyFont="1" applyBorder="1" applyAlignment="1" applyProtection="1">
      <alignment horizontal="distributed" vertical="center" indent="1"/>
      <protection locked="0"/>
    </xf>
    <xf numFmtId="0" fontId="3" fillId="0" borderId="2" xfId="0" applyFont="1" applyBorder="1" applyAlignment="1" applyProtection="1">
      <alignment horizontal="distributed" vertical="center" indent="1"/>
      <protection locked="0"/>
    </xf>
    <xf numFmtId="0" fontId="3" fillId="0" borderId="88" xfId="0" applyFont="1" applyBorder="1" applyAlignment="1" applyProtection="1">
      <alignment horizontal="distributed" vertical="center" indent="1"/>
      <protection locked="0"/>
    </xf>
    <xf numFmtId="0" fontId="3" fillId="4" borderId="87"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3" fillId="0" borderId="75" xfId="0" applyFont="1" applyBorder="1" applyProtection="1">
      <protection locked="0"/>
    </xf>
    <xf numFmtId="0" fontId="3" fillId="4" borderId="4" xfId="0" applyFont="1" applyFill="1" applyBorder="1" applyAlignment="1" applyProtection="1">
      <alignment horizontal="left" vertical="center" shrinkToFit="1"/>
      <protection hidden="1"/>
    </xf>
    <xf numFmtId="0" fontId="3" fillId="0" borderId="0" xfId="0" applyFont="1" applyAlignment="1" applyProtection="1">
      <alignment horizontal="center"/>
      <protection locked="0"/>
    </xf>
    <xf numFmtId="0" fontId="3" fillId="4" borderId="45" xfId="0" applyFont="1" applyFill="1" applyBorder="1" applyProtection="1">
      <protection hidden="1"/>
    </xf>
    <xf numFmtId="0" fontId="3" fillId="4" borderId="45" xfId="0" applyFont="1" applyFill="1" applyBorder="1" applyAlignment="1" applyProtection="1">
      <alignment vertical="center"/>
      <protection hidden="1"/>
    </xf>
    <xf numFmtId="176" fontId="3" fillId="4" borderId="45" xfId="0" applyNumberFormat="1" applyFont="1" applyFill="1" applyBorder="1" applyAlignment="1" applyProtection="1">
      <alignment horizontal="center"/>
      <protection hidden="1"/>
    </xf>
    <xf numFmtId="0" fontId="3" fillId="0" borderId="63" xfId="0" applyFont="1" applyBorder="1" applyAlignment="1">
      <alignment vertical="top" wrapText="1"/>
    </xf>
    <xf numFmtId="0" fontId="3" fillId="0" borderId="13" xfId="0" applyFont="1" applyBorder="1" applyAlignment="1">
      <alignment vertical="top" wrapText="1"/>
    </xf>
    <xf numFmtId="0" fontId="3" fillId="0" borderId="7" xfId="0" applyFont="1" applyBorder="1" applyAlignment="1">
      <alignment vertical="top" wrapText="1"/>
    </xf>
    <xf numFmtId="0" fontId="3" fillId="0" borderId="0" xfId="0" applyFont="1" applyAlignment="1">
      <alignment vertical="top" wrapText="1"/>
    </xf>
    <xf numFmtId="0" fontId="3" fillId="0" borderId="12" xfId="0" applyFont="1" applyBorder="1" applyAlignment="1">
      <alignment vertical="top" wrapText="1"/>
    </xf>
    <xf numFmtId="0" fontId="3" fillId="0" borderId="9" xfId="0" applyFont="1" applyBorder="1" applyAlignment="1">
      <alignment vertical="top" wrapText="1"/>
    </xf>
    <xf numFmtId="0" fontId="3" fillId="0" borderId="72" xfId="0" applyFont="1" applyBorder="1" applyAlignment="1">
      <alignment horizontal="center" vertical="center" shrinkToFit="1"/>
    </xf>
    <xf numFmtId="0" fontId="3" fillId="0" borderId="45" xfId="0" applyFont="1" applyBorder="1" applyAlignment="1">
      <alignment horizontal="center" vertical="center" shrinkToFit="1"/>
    </xf>
    <xf numFmtId="58" fontId="3" fillId="4" borderId="45" xfId="0" applyNumberFormat="1" applyFont="1" applyFill="1" applyBorder="1" applyAlignment="1">
      <alignment horizontal="center" vertical="center"/>
    </xf>
    <xf numFmtId="58" fontId="3" fillId="4" borderId="35" xfId="0" applyNumberFormat="1" applyFont="1" applyFill="1" applyBorder="1" applyAlignment="1">
      <alignment horizontal="center" vertical="center"/>
    </xf>
    <xf numFmtId="0" fontId="54" fillId="0" borderId="29" xfId="0" applyFont="1" applyBorder="1" applyAlignment="1">
      <alignment horizontal="center"/>
    </xf>
    <xf numFmtId="0" fontId="54" fillId="0" borderId="45" xfId="0" applyFont="1" applyBorder="1" applyAlignment="1">
      <alignment horizontal="center"/>
    </xf>
    <xf numFmtId="0" fontId="54" fillId="0" borderId="35" xfId="0" applyFont="1" applyBorder="1" applyAlignment="1">
      <alignment horizontal="center"/>
    </xf>
    <xf numFmtId="0" fontId="3" fillId="0" borderId="0" xfId="0" applyFont="1" applyAlignment="1">
      <alignment vertical="top"/>
    </xf>
    <xf numFmtId="0" fontId="3" fillId="0" borderId="7" xfId="0" applyFont="1" applyBorder="1" applyAlignment="1">
      <alignment vertical="top"/>
    </xf>
    <xf numFmtId="0" fontId="3" fillId="0" borderId="41" xfId="0" applyFont="1" applyBorder="1" applyAlignment="1">
      <alignment vertical="top"/>
    </xf>
    <xf numFmtId="0" fontId="3" fillId="0" borderId="4" xfId="0" applyFont="1" applyBorder="1" applyAlignment="1">
      <alignment vertical="top"/>
    </xf>
    <xf numFmtId="0" fontId="3" fillId="0" borderId="41" xfId="0" applyFont="1" applyBorder="1" applyAlignment="1">
      <alignment vertical="top" wrapText="1"/>
    </xf>
    <xf numFmtId="0" fontId="3" fillId="0" borderId="4" xfId="0" applyFont="1" applyBorder="1" applyAlignment="1">
      <alignment vertical="top" wrapText="1"/>
    </xf>
    <xf numFmtId="0" fontId="54" fillId="0" borderId="7" xfId="0" applyFont="1" applyBorder="1" applyAlignment="1">
      <alignment horizontal="center"/>
    </xf>
    <xf numFmtId="0" fontId="54" fillId="0" borderId="0" xfId="0" applyFont="1" applyAlignment="1">
      <alignment horizontal="center"/>
    </xf>
    <xf numFmtId="0" fontId="54" fillId="0" borderId="8" xfId="0" applyFont="1" applyBorder="1" applyAlignment="1">
      <alignment horizontal="center"/>
    </xf>
    <xf numFmtId="0" fontId="22" fillId="0" borderId="29" xfId="0" applyFont="1" applyBorder="1" applyAlignment="1">
      <alignment horizontal="center" vertical="center"/>
    </xf>
    <xf numFmtId="0" fontId="22" fillId="0" borderId="45" xfId="0" applyFont="1" applyBorder="1" applyAlignment="1">
      <alignment horizontal="center" vertical="center"/>
    </xf>
    <xf numFmtId="0" fontId="22" fillId="0" borderId="71" xfId="0" applyFont="1" applyBorder="1" applyAlignment="1">
      <alignment horizontal="center" vertical="center"/>
    </xf>
    <xf numFmtId="0" fontId="3" fillId="4" borderId="45" xfId="0" applyFont="1" applyFill="1" applyBorder="1" applyAlignment="1">
      <alignment horizontal="center" vertical="center"/>
    </xf>
    <xf numFmtId="0" fontId="3" fillId="4" borderId="35" xfId="0" applyFont="1" applyFill="1" applyBorder="1" applyAlignment="1">
      <alignment horizontal="center" vertical="center"/>
    </xf>
    <xf numFmtId="0" fontId="22" fillId="0" borderId="45" xfId="0" applyFont="1" applyBorder="1" applyAlignment="1">
      <alignment vertical="center"/>
    </xf>
    <xf numFmtId="0" fontId="3" fillId="4" borderId="45" xfId="0" applyFont="1" applyFill="1" applyBorder="1" applyAlignment="1">
      <alignment horizontal="right" vertical="center"/>
    </xf>
    <xf numFmtId="0" fontId="3" fillId="4" borderId="35" xfId="0" applyFont="1" applyFill="1" applyBorder="1" applyAlignment="1">
      <alignment horizontal="right" vertical="center"/>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3" fillId="0" borderId="41"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3" fillId="4" borderId="13" xfId="0" applyFont="1" applyFill="1" applyBorder="1" applyAlignment="1">
      <alignment horizontal="center" vertical="center"/>
    </xf>
    <xf numFmtId="0" fontId="3" fillId="0" borderId="8" xfId="0" applyFont="1" applyBorder="1" applyAlignment="1">
      <alignment horizontal="center" vertical="center"/>
    </xf>
    <xf numFmtId="0" fontId="54" fillId="0" borderId="29" xfId="0" applyFont="1" applyBorder="1" applyAlignment="1">
      <alignment horizontal="center" vertical="center"/>
    </xf>
    <xf numFmtId="0" fontId="54" fillId="0" borderId="45" xfId="0" applyFont="1" applyBorder="1" applyAlignment="1">
      <alignment horizontal="center" vertical="center"/>
    </xf>
    <xf numFmtId="0" fontId="54" fillId="0" borderId="13" xfId="0" applyFont="1" applyBorder="1" applyAlignment="1">
      <alignment horizontal="center" vertical="center"/>
    </xf>
    <xf numFmtId="0" fontId="54" fillId="0" borderId="70" xfId="0" applyFont="1" applyBorder="1" applyAlignment="1">
      <alignment horizontal="center" vertical="center"/>
    </xf>
    <xf numFmtId="49" fontId="3" fillId="4" borderId="4" xfId="0" applyNumberFormat="1" applyFont="1" applyFill="1" applyBorder="1" applyAlignment="1">
      <alignment horizontal="center" vertical="center"/>
    </xf>
    <xf numFmtId="49" fontId="3" fillId="4" borderId="38" xfId="0" applyNumberFormat="1" applyFont="1" applyFill="1" applyBorder="1" applyAlignment="1">
      <alignment horizontal="center" vertical="center"/>
    </xf>
    <xf numFmtId="0" fontId="3" fillId="0" borderId="53" xfId="0" applyFont="1" applyBorder="1" applyAlignment="1">
      <alignment horizontal="center" vertical="center"/>
    </xf>
    <xf numFmtId="0" fontId="3" fillId="0" borderId="72" xfId="0" applyFont="1" applyBorder="1" applyAlignment="1">
      <alignment horizontal="center" vertical="center"/>
    </xf>
    <xf numFmtId="0" fontId="3" fillId="0" borderId="45" xfId="0" applyFont="1" applyBorder="1" applyAlignment="1">
      <alignment horizontal="center" vertical="center"/>
    </xf>
    <xf numFmtId="0" fontId="3" fillId="0" borderId="71" xfId="0" applyFont="1" applyBorder="1" applyAlignment="1">
      <alignment horizontal="center" vertical="center"/>
    </xf>
    <xf numFmtId="0" fontId="3" fillId="0" borderId="35" xfId="0" applyFont="1" applyBorder="1" applyAlignment="1">
      <alignment horizontal="center" vertical="center"/>
    </xf>
    <xf numFmtId="0" fontId="3" fillId="4" borderId="29"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3" fillId="0" borderId="9" xfId="0" applyFont="1" applyBorder="1" applyAlignment="1">
      <alignment vertical="center" wrapText="1"/>
    </xf>
    <xf numFmtId="0" fontId="16" fillId="0" borderId="32" xfId="0" applyFont="1" applyBorder="1" applyAlignment="1">
      <alignment horizontal="center" vertical="center"/>
    </xf>
    <xf numFmtId="0" fontId="16" fillId="0" borderId="44" xfId="0" applyFont="1" applyBorder="1" applyAlignment="1">
      <alignment horizontal="center" vertical="center"/>
    </xf>
    <xf numFmtId="0" fontId="16" fillId="0" borderId="78" xfId="0" applyFont="1" applyBorder="1" applyAlignment="1">
      <alignment horizontal="center" vertical="center"/>
    </xf>
    <xf numFmtId="0" fontId="3" fillId="4" borderId="76"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78" xfId="0" applyFont="1" applyFill="1" applyBorder="1" applyAlignment="1">
      <alignment horizontal="center" vertical="center"/>
    </xf>
    <xf numFmtId="0" fontId="3" fillId="0" borderId="66" xfId="0" applyFont="1" applyBorder="1" applyAlignment="1">
      <alignment horizontal="center" vertical="center"/>
    </xf>
    <xf numFmtId="0" fontId="3" fillId="0" borderId="65" xfId="0" applyFont="1" applyBorder="1" applyAlignment="1">
      <alignment horizontal="center" vertical="center"/>
    </xf>
    <xf numFmtId="0" fontId="3" fillId="4" borderId="66"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2" xfId="0" applyFont="1" applyFill="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55" fillId="0" borderId="0" xfId="0" applyFont="1" applyAlignment="1">
      <alignment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4" borderId="4" xfId="0" applyFont="1" applyFill="1" applyBorder="1" applyAlignment="1">
      <alignment horizontal="center"/>
    </xf>
    <xf numFmtId="0" fontId="3" fillId="0" borderId="4" xfId="0" applyFont="1" applyBorder="1" applyAlignment="1">
      <alignment horizontal="center"/>
    </xf>
    <xf numFmtId="0" fontId="13" fillId="2" borderId="0" xfId="0" applyFont="1" applyFill="1" applyAlignment="1" applyProtection="1">
      <alignment horizontal="center" vertical="center"/>
      <protection hidden="1"/>
    </xf>
    <xf numFmtId="0" fontId="56" fillId="0" borderId="9" xfId="0" applyFont="1" applyBorder="1" applyAlignment="1" applyProtection="1">
      <alignment horizontal="center" vertical="center"/>
      <protection locked="0"/>
    </xf>
    <xf numFmtId="0" fontId="22" fillId="2" borderId="0" xfId="0" applyFont="1" applyFill="1" applyAlignment="1" applyProtection="1">
      <alignment horizontal="center" vertical="center"/>
      <protection hidden="1"/>
    </xf>
    <xf numFmtId="0" fontId="13" fillId="0" borderId="0" xfId="0" applyFont="1" applyAlignment="1">
      <alignment horizontal="left" vertical="center"/>
    </xf>
    <xf numFmtId="0" fontId="24" fillId="0" borderId="11"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0" xfId="0" applyFont="1" applyAlignment="1">
      <alignment horizontal="left" vertical="center" wrapText="1"/>
    </xf>
    <xf numFmtId="0" fontId="24" fillId="0" borderId="8" xfId="0" applyFont="1" applyBorder="1" applyAlignment="1">
      <alignment horizontal="left" vertical="center" wrapText="1"/>
    </xf>
    <xf numFmtId="0" fontId="24" fillId="0" borderId="12"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13" fillId="0" borderId="0" xfId="0" applyFont="1" applyAlignment="1">
      <alignment horizontal="center" vertical="center"/>
    </xf>
    <xf numFmtId="0" fontId="13" fillId="2" borderId="7" xfId="0" applyFont="1" applyFill="1" applyBorder="1" applyAlignment="1" applyProtection="1">
      <alignment vertical="center"/>
      <protection hidden="1"/>
    </xf>
    <xf numFmtId="0" fontId="13" fillId="2" borderId="0" xfId="0" applyFont="1" applyFill="1" applyAlignment="1" applyProtection="1">
      <alignment vertical="center"/>
      <protection hidden="1"/>
    </xf>
    <xf numFmtId="0" fontId="13" fillId="2" borderId="8" xfId="0" applyFont="1" applyFill="1" applyBorder="1" applyAlignment="1" applyProtection="1">
      <alignment vertical="center"/>
      <protection hidden="1"/>
    </xf>
    <xf numFmtId="0" fontId="13" fillId="2" borderId="12" xfId="0" applyFont="1" applyFill="1" applyBorder="1" applyAlignment="1" applyProtection="1">
      <alignment vertical="center"/>
      <protection hidden="1"/>
    </xf>
    <xf numFmtId="0" fontId="13" fillId="2" borderId="9" xfId="0" applyFont="1" applyFill="1" applyBorder="1" applyAlignment="1" applyProtection="1">
      <alignment vertical="center"/>
      <protection hidden="1"/>
    </xf>
    <xf numFmtId="0" fontId="13" fillId="2" borderId="10" xfId="0" applyFont="1" applyFill="1" applyBorder="1" applyAlignment="1" applyProtection="1">
      <alignment vertical="center"/>
      <protection hidden="1"/>
    </xf>
    <xf numFmtId="0" fontId="24" fillId="2" borderId="0" xfId="0" applyFont="1" applyFill="1" applyAlignment="1" applyProtection="1">
      <alignment vertical="center"/>
      <protection hidden="1"/>
    </xf>
    <xf numFmtId="0" fontId="29" fillId="0" borderId="0" xfId="0" applyFont="1" applyAlignment="1">
      <alignment horizontal="center" vertical="center"/>
    </xf>
    <xf numFmtId="0" fontId="24" fillId="0" borderId="106" xfId="0" applyFont="1" applyBorder="1" applyAlignment="1">
      <alignment horizontal="center" vertical="center"/>
    </xf>
    <xf numFmtId="0" fontId="24" fillId="0" borderId="105" xfId="0" applyFont="1" applyBorder="1" applyAlignment="1">
      <alignment horizontal="center" vertical="center"/>
    </xf>
    <xf numFmtId="0" fontId="56" fillId="0" borderId="105" xfId="0" applyFont="1" applyBorder="1" applyAlignment="1" applyProtection="1">
      <alignment horizontal="right" vertical="center"/>
      <protection locked="0"/>
    </xf>
    <xf numFmtId="0" fontId="56" fillId="0" borderId="105" xfId="0" applyFont="1" applyBorder="1" applyAlignment="1" applyProtection="1">
      <alignment horizontal="left" vertical="center"/>
      <protection locked="0"/>
    </xf>
    <xf numFmtId="0" fontId="56" fillId="0" borderId="104" xfId="0" applyFont="1" applyBorder="1" applyAlignment="1" applyProtection="1">
      <alignment horizontal="left" vertical="center"/>
      <protection locked="0"/>
    </xf>
    <xf numFmtId="0" fontId="56" fillId="0" borderId="106" xfId="0" applyFont="1" applyBorder="1" applyAlignment="1" applyProtection="1">
      <alignment horizontal="left" vertical="center"/>
      <protection locked="0"/>
    </xf>
    <xf numFmtId="0" fontId="56" fillId="0" borderId="106" xfId="0" applyFont="1" applyBorder="1" applyAlignment="1" applyProtection="1">
      <alignment horizontal="center" vertical="center"/>
      <protection locked="0"/>
    </xf>
    <xf numFmtId="0" fontId="56" fillId="0" borderId="105" xfId="0" applyFont="1" applyBorder="1" applyAlignment="1" applyProtection="1">
      <alignment horizontal="center" vertical="center"/>
      <protection locked="0"/>
    </xf>
    <xf numFmtId="0" fontId="56" fillId="0" borderId="104" xfId="0" applyFont="1" applyBorder="1" applyAlignment="1" applyProtection="1">
      <alignment horizontal="center" vertical="center"/>
      <protection locked="0"/>
    </xf>
    <xf numFmtId="0" fontId="56" fillId="0" borderId="103" xfId="0" applyFont="1" applyBorder="1" applyAlignment="1" applyProtection="1">
      <alignment horizontal="left" vertical="center"/>
      <protection locked="0"/>
    </xf>
    <xf numFmtId="0" fontId="56" fillId="0" borderId="102" xfId="0" applyFont="1" applyBorder="1" applyAlignment="1" applyProtection="1">
      <alignment horizontal="left" vertical="center"/>
      <protection locked="0"/>
    </xf>
    <xf numFmtId="0" fontId="56" fillId="0" borderId="101" xfId="0" applyFont="1" applyBorder="1" applyAlignment="1" applyProtection="1">
      <alignment horizontal="left" vertical="center"/>
      <protection locked="0"/>
    </xf>
    <xf numFmtId="0" fontId="24" fillId="0" borderId="103" xfId="0" applyFont="1" applyBorder="1" applyAlignment="1">
      <alignment horizontal="center" vertical="center"/>
    </xf>
    <xf numFmtId="0" fontId="24" fillId="0" borderId="102" xfId="0" applyFont="1" applyBorder="1" applyAlignment="1">
      <alignment horizontal="center" vertical="center"/>
    </xf>
    <xf numFmtId="0" fontId="56" fillId="0" borderId="102" xfId="0" applyFont="1" applyBorder="1" applyAlignment="1" applyProtection="1">
      <alignment horizontal="right" vertical="center"/>
      <protection locked="0"/>
    </xf>
    <xf numFmtId="0" fontId="56" fillId="0" borderId="103" xfId="0" applyFont="1" applyBorder="1" applyAlignment="1" applyProtection="1">
      <alignment horizontal="center" vertical="center"/>
      <protection locked="0"/>
    </xf>
    <xf numFmtId="0" fontId="56" fillId="0" borderId="102" xfId="0" applyFont="1" applyBorder="1" applyAlignment="1" applyProtection="1">
      <alignment horizontal="center" vertical="center"/>
      <protection locked="0"/>
    </xf>
    <xf numFmtId="0" fontId="56" fillId="0" borderId="101" xfId="0" applyFont="1" applyBorder="1" applyAlignment="1" applyProtection="1">
      <alignment horizontal="center" vertical="center"/>
      <protection locked="0"/>
    </xf>
    <xf numFmtId="0" fontId="13" fillId="2" borderId="11" xfId="0" applyFont="1" applyFill="1" applyBorder="1" applyAlignment="1" applyProtection="1">
      <alignment vertical="center"/>
      <protection hidden="1"/>
    </xf>
    <xf numFmtId="0" fontId="13" fillId="2" borderId="5" xfId="0" applyFont="1" applyFill="1" applyBorder="1" applyAlignment="1" applyProtection="1">
      <alignment vertical="center"/>
      <protection hidden="1"/>
    </xf>
    <xf numFmtId="0" fontId="13" fillId="2" borderId="6" xfId="0" applyFont="1" applyFill="1" applyBorder="1" applyAlignment="1" applyProtection="1">
      <alignment vertical="center"/>
      <protection hidden="1"/>
    </xf>
    <xf numFmtId="0" fontId="57" fillId="0" borderId="0" xfId="0" applyFont="1" applyAlignment="1">
      <alignment horizontal="center" vertical="center"/>
    </xf>
    <xf numFmtId="0" fontId="30" fillId="2" borderId="0" xfId="0" applyFont="1" applyFill="1" applyAlignment="1" applyProtection="1">
      <alignment horizontal="center" vertical="center"/>
      <protection hidden="1"/>
    </xf>
    <xf numFmtId="0" fontId="30" fillId="2" borderId="9" xfId="0" applyFont="1" applyFill="1" applyBorder="1" applyAlignment="1" applyProtection="1">
      <alignment horizontal="center" vertical="center"/>
      <protection hidden="1"/>
    </xf>
    <xf numFmtId="0" fontId="30" fillId="0" borderId="0" xfId="0" applyFont="1" applyAlignment="1">
      <alignment horizontal="center" vertical="center"/>
    </xf>
    <xf numFmtId="0" fontId="30" fillId="0" borderId="9"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11"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56" fillId="0" borderId="11" xfId="0" applyFont="1" applyBorder="1" applyAlignment="1" applyProtection="1">
      <alignment horizontal="left" vertical="center"/>
      <protection locked="0"/>
    </xf>
    <xf numFmtId="0" fontId="56" fillId="0" borderId="5" xfId="0" applyFont="1" applyBorder="1" applyAlignment="1" applyProtection="1">
      <alignment horizontal="left" vertical="center"/>
      <protection locked="0"/>
    </xf>
    <xf numFmtId="0" fontId="56" fillId="0" borderId="6" xfId="0" applyFont="1" applyBorder="1" applyAlignment="1" applyProtection="1">
      <alignment horizontal="left" vertical="center"/>
      <protection locked="0"/>
    </xf>
    <xf numFmtId="0" fontId="24" fillId="0" borderId="5" xfId="0" applyFont="1" applyBorder="1" applyAlignment="1">
      <alignment horizontal="center" vertical="center"/>
    </xf>
    <xf numFmtId="0" fontId="56" fillId="0" borderId="5" xfId="0" applyFont="1" applyBorder="1" applyAlignment="1" applyProtection="1">
      <alignment horizontal="right" vertical="center"/>
      <protection locked="0"/>
    </xf>
    <xf numFmtId="0" fontId="56" fillId="0" borderId="11" xfId="0" applyFont="1" applyBorder="1" applyAlignment="1" applyProtection="1">
      <alignment horizontal="center" vertical="center"/>
      <protection locked="0"/>
    </xf>
    <xf numFmtId="0" fontId="56" fillId="0" borderId="5" xfId="0" applyFont="1" applyBorder="1" applyAlignment="1" applyProtection="1">
      <alignment horizontal="center" vertical="center"/>
      <protection locked="0"/>
    </xf>
    <xf numFmtId="0" fontId="56" fillId="0" borderId="6" xfId="0" applyFont="1" applyBorder="1" applyAlignment="1" applyProtection="1">
      <alignment horizontal="center" vertical="center"/>
      <protection locked="0"/>
    </xf>
    <xf numFmtId="0" fontId="56" fillId="0" borderId="103" xfId="0" applyFont="1" applyBorder="1" applyAlignment="1" applyProtection="1">
      <alignment horizontal="right" vertical="center"/>
      <protection locked="0"/>
    </xf>
    <xf numFmtId="0" fontId="56" fillId="0" borderId="101" xfId="0" applyFont="1" applyBorder="1" applyAlignment="1" applyProtection="1">
      <alignment horizontal="right" vertical="center"/>
      <protection locked="0"/>
    </xf>
    <xf numFmtId="0" fontId="56" fillId="0" borderId="106" xfId="0" applyFont="1" applyBorder="1" applyAlignment="1" applyProtection="1">
      <alignment horizontal="right" vertical="center"/>
      <protection locked="0"/>
    </xf>
    <xf numFmtId="0" fontId="56" fillId="0" borderId="104" xfId="0" applyFont="1" applyBorder="1" applyAlignment="1" applyProtection="1">
      <alignment horizontal="right" vertical="center"/>
      <protection locked="0"/>
    </xf>
    <xf numFmtId="0" fontId="56" fillId="0" borderId="106" xfId="0" applyFont="1" applyBorder="1" applyAlignment="1" applyProtection="1">
      <alignment horizontal="center" vertical="center" shrinkToFit="1"/>
      <protection locked="0"/>
    </xf>
    <xf numFmtId="0" fontId="56" fillId="0" borderId="104" xfId="0" applyFont="1" applyBorder="1" applyAlignment="1" applyProtection="1">
      <alignment horizontal="center" vertical="center" shrinkToFit="1"/>
      <protection locked="0"/>
    </xf>
    <xf numFmtId="0" fontId="13" fillId="0" borderId="11" xfId="0" applyFont="1" applyBorder="1" applyAlignment="1">
      <alignment horizontal="justify" vertical="center" wrapText="1"/>
    </xf>
    <xf numFmtId="0" fontId="13"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0" xfId="0" applyFont="1" applyBorder="1" applyAlignment="1">
      <alignment horizontal="justify"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wrapText="1"/>
    </xf>
    <xf numFmtId="0" fontId="56" fillId="0" borderId="2" xfId="0" applyFont="1" applyBorder="1" applyAlignment="1" applyProtection="1">
      <alignment horizontal="center" vertical="center" shrinkToFit="1"/>
      <protection locked="0"/>
    </xf>
    <xf numFmtId="0" fontId="30" fillId="0" borderId="11"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56" fillId="0" borderId="11" xfId="0" applyFont="1" applyBorder="1" applyAlignment="1" applyProtection="1">
      <alignment horizontal="right" vertical="center"/>
      <protection locked="0"/>
    </xf>
    <xf numFmtId="0" fontId="56" fillId="0" borderId="6" xfId="0" applyFont="1" applyBorder="1" applyAlignment="1" applyProtection="1">
      <alignment horizontal="right" vertical="center"/>
      <protection locked="0"/>
    </xf>
    <xf numFmtId="0" fontId="58" fillId="0" borderId="1" xfId="0" applyFont="1" applyBorder="1" applyAlignment="1" applyProtection="1">
      <alignment horizontal="center" vertical="center"/>
      <protection locked="0"/>
    </xf>
    <xf numFmtId="0" fontId="58" fillId="0" borderId="2" xfId="0" applyFont="1" applyBorder="1" applyAlignment="1" applyProtection="1">
      <alignment horizontal="center" vertical="center"/>
      <protection locked="0"/>
    </xf>
    <xf numFmtId="0" fontId="58" fillId="0" borderId="3" xfId="0" applyFont="1" applyBorder="1" applyAlignment="1" applyProtection="1">
      <alignment horizontal="center" vertical="center"/>
      <protection locked="0"/>
    </xf>
    <xf numFmtId="0" fontId="24" fillId="0" borderId="9" xfId="0" applyFont="1" applyBorder="1" applyAlignment="1">
      <alignment horizontal="center" vertical="center"/>
    </xf>
    <xf numFmtId="0" fontId="24" fillId="0" borderId="11" xfId="0" applyFont="1" applyBorder="1" applyAlignment="1">
      <alignment horizontal="center" vertical="center" wrapText="1"/>
    </xf>
    <xf numFmtId="0" fontId="50" fillId="0" borderId="11" xfId="0" applyFont="1" applyBorder="1" applyAlignment="1">
      <alignment horizontal="center" vertical="center"/>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12" xfId="0" applyFont="1" applyBorder="1" applyAlignment="1">
      <alignment horizontal="center" vertical="center"/>
    </xf>
    <xf numFmtId="0" fontId="50" fillId="0" borderId="9" xfId="0" applyFont="1" applyBorder="1" applyAlignment="1">
      <alignment horizontal="center" vertical="center"/>
    </xf>
    <xf numFmtId="0" fontId="50" fillId="0" borderId="10" xfId="0" applyFont="1" applyBorder="1" applyAlignment="1">
      <alignment horizontal="center" vertical="center"/>
    </xf>
    <xf numFmtId="0" fontId="29" fillId="0" borderId="1" xfId="0" applyFont="1" applyBorder="1" applyAlignment="1">
      <alignment horizontal="center" vertical="center" wrapText="1"/>
    </xf>
    <xf numFmtId="0" fontId="59" fillId="0" borderId="1" xfId="0" applyFont="1" applyBorder="1" applyAlignment="1" applyProtection="1">
      <alignment horizontal="center" vertical="center"/>
      <protection locked="0"/>
    </xf>
    <xf numFmtId="0" fontId="59" fillId="0" borderId="2" xfId="0" applyFont="1" applyBorder="1" applyAlignment="1" applyProtection="1">
      <alignment horizontal="center" vertical="center"/>
      <protection locked="0"/>
    </xf>
    <xf numFmtId="0" fontId="59" fillId="0" borderId="3" xfId="0" applyFont="1" applyBorder="1" applyAlignment="1" applyProtection="1">
      <alignment horizontal="center" vertical="center"/>
      <protection locked="0"/>
    </xf>
    <xf numFmtId="0" fontId="24" fillId="4" borderId="28" xfId="0" applyFont="1" applyFill="1" applyBorder="1" applyAlignment="1" applyProtection="1">
      <alignment horizontal="center" vertical="center"/>
      <protection locked="0" hidden="1"/>
    </xf>
    <xf numFmtId="0" fontId="24" fillId="0" borderId="66" xfId="0" applyFont="1" applyBorder="1" applyAlignment="1" applyProtection="1">
      <alignment horizontal="center" vertical="center"/>
      <protection hidden="1"/>
    </xf>
    <xf numFmtId="0" fontId="24" fillId="0" borderId="12" xfId="0" applyFont="1" applyBorder="1" applyAlignment="1" applyProtection="1">
      <alignment horizontal="center" vertical="center" textRotation="255"/>
      <protection hidden="1"/>
    </xf>
    <xf numFmtId="0" fontId="24" fillId="0" borderId="1" xfId="0" applyFont="1" applyBorder="1" applyAlignment="1" applyProtection="1">
      <alignment horizontal="center" vertical="center" textRotation="255"/>
      <protection hidden="1"/>
    </xf>
    <xf numFmtId="0" fontId="24" fillId="0" borderId="62" xfId="0" applyFont="1" applyBorder="1" applyAlignment="1" applyProtection="1">
      <alignment horizontal="center" vertical="center"/>
      <protection hidden="1"/>
    </xf>
    <xf numFmtId="0" fontId="24" fillId="0" borderId="73" xfId="0" applyFont="1" applyBorder="1" applyAlignment="1" applyProtection="1">
      <alignment horizontal="center" vertical="center"/>
      <protection hidden="1"/>
    </xf>
    <xf numFmtId="0" fontId="24" fillId="0" borderId="26" xfId="0" applyFont="1" applyBorder="1" applyAlignment="1" applyProtection="1">
      <alignment horizontal="center" vertical="center"/>
      <protection hidden="1"/>
    </xf>
    <xf numFmtId="0" fontId="24" fillId="0" borderId="87"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4" fillId="4" borderId="73" xfId="0" applyFont="1" applyFill="1" applyBorder="1" applyAlignment="1" applyProtection="1">
      <alignment horizontal="center" vertical="center"/>
      <protection locked="0" hidden="1"/>
    </xf>
    <xf numFmtId="0" fontId="24" fillId="0" borderId="40" xfId="0" applyFont="1" applyBorder="1" applyAlignment="1" applyProtection="1">
      <alignment horizontal="center" vertical="center"/>
      <protection hidden="1"/>
    </xf>
    <xf numFmtId="0" fontId="24" fillId="0" borderId="89" xfId="0" applyFont="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24" fillId="4" borderId="89" xfId="0" applyFont="1" applyFill="1" applyBorder="1" applyAlignment="1" applyProtection="1">
      <alignment horizontal="center" vertical="center"/>
      <protection locked="0" hidden="1"/>
    </xf>
    <xf numFmtId="0" fontId="24" fillId="4" borderId="36" xfId="0" applyFont="1" applyFill="1" applyBorder="1" applyAlignment="1" applyProtection="1">
      <alignment horizontal="center" vertical="center"/>
      <protection locked="0" hidden="1"/>
    </xf>
    <xf numFmtId="0" fontId="24" fillId="4" borderId="74" xfId="0" applyFont="1" applyFill="1" applyBorder="1" applyAlignment="1" applyProtection="1">
      <alignment horizontal="center" vertical="center"/>
      <protection locked="0" hidden="1"/>
    </xf>
    <xf numFmtId="0" fontId="24" fillId="0" borderId="100" xfId="0" applyFont="1" applyBorder="1" applyAlignment="1" applyProtection="1">
      <alignment horizontal="center" vertical="center"/>
      <protection hidden="1"/>
    </xf>
    <xf numFmtId="0" fontId="24" fillId="0" borderId="79" xfId="0" applyFont="1" applyBorder="1" applyAlignment="1" applyProtection="1">
      <alignment horizontal="center" vertical="center"/>
      <protection hidden="1"/>
    </xf>
    <xf numFmtId="0" fontId="24" fillId="4" borderId="50" xfId="0" applyFont="1" applyFill="1" applyBorder="1" applyAlignment="1" applyProtection="1">
      <alignment horizontal="left" vertical="center"/>
      <protection locked="0" hidden="1"/>
    </xf>
    <xf numFmtId="0" fontId="24" fillId="4" borderId="49" xfId="0" applyFont="1" applyFill="1" applyBorder="1" applyAlignment="1" applyProtection="1">
      <alignment horizontal="left" vertical="center"/>
      <protection locked="0" hidden="1"/>
    </xf>
    <xf numFmtId="0" fontId="24" fillId="4" borderId="53" xfId="0" applyFont="1" applyFill="1" applyBorder="1" applyAlignment="1" applyProtection="1">
      <alignment horizontal="left" vertical="center"/>
      <protection locked="0" hidden="1"/>
    </xf>
    <xf numFmtId="0" fontId="24" fillId="4" borderId="4" xfId="0" applyFont="1" applyFill="1" applyBorder="1" applyAlignment="1" applyProtection="1">
      <alignment horizontal="left" vertical="center"/>
      <protection locked="0" hidden="1"/>
    </xf>
    <xf numFmtId="0" fontId="24" fillId="4" borderId="72" xfId="0" applyFont="1" applyFill="1" applyBorder="1" applyAlignment="1" applyProtection="1">
      <alignment horizontal="right" vertical="center"/>
      <protection locked="0" hidden="1"/>
    </xf>
    <xf numFmtId="0" fontId="24" fillId="0" borderId="71" xfId="0" applyFont="1" applyBorder="1" applyAlignment="1" applyProtection="1">
      <alignment vertical="center"/>
      <protection hidden="1"/>
    </xf>
    <xf numFmtId="0" fontId="24" fillId="0" borderId="36" xfId="0" applyFont="1" applyBorder="1" applyAlignment="1" applyProtection="1">
      <alignment horizontal="left" vertical="center" wrapText="1"/>
      <protection hidden="1"/>
    </xf>
    <xf numFmtId="0" fontId="24" fillId="0" borderId="75" xfId="0" applyFont="1" applyBorder="1" applyAlignment="1" applyProtection="1">
      <alignment horizontal="left" vertical="center" wrapText="1"/>
      <protection hidden="1"/>
    </xf>
    <xf numFmtId="0" fontId="24" fillId="0" borderId="74" xfId="0" applyFont="1" applyBorder="1" applyAlignment="1" applyProtection="1">
      <alignment horizontal="left" vertical="center" wrapText="1"/>
      <protection hidden="1"/>
    </xf>
    <xf numFmtId="0" fontId="24" fillId="0" borderId="73" xfId="0" applyFont="1" applyBorder="1" applyAlignment="1" applyProtection="1">
      <alignment horizontal="left" vertical="center" wrapText="1"/>
      <protection hidden="1"/>
    </xf>
    <xf numFmtId="0" fontId="24" fillId="4" borderId="51" xfId="0" applyFont="1" applyFill="1" applyBorder="1" applyAlignment="1" applyProtection="1">
      <alignment horizontal="center" vertical="center"/>
      <protection locked="0" hidden="1"/>
    </xf>
    <xf numFmtId="0" fontId="24" fillId="4" borderId="10" xfId="0" applyFont="1" applyFill="1" applyBorder="1" applyAlignment="1" applyProtection="1">
      <alignment horizontal="center" vertical="center"/>
      <protection locked="0" hidden="1"/>
    </xf>
    <xf numFmtId="0" fontId="24" fillId="4" borderId="45" xfId="0" applyFont="1" applyFill="1" applyBorder="1" applyAlignment="1" applyProtection="1">
      <alignment horizontal="center" vertical="center"/>
      <protection locked="0" hidden="1"/>
    </xf>
    <xf numFmtId="0" fontId="24" fillId="4" borderId="60" xfId="0" applyFont="1" applyFill="1" applyBorder="1" applyAlignment="1" applyProtection="1">
      <alignment horizontal="center" vertical="center"/>
      <protection locked="0" hidden="1"/>
    </xf>
    <xf numFmtId="0" fontId="24" fillId="4" borderId="62" xfId="0" applyFont="1" applyFill="1" applyBorder="1" applyAlignment="1" applyProtection="1">
      <alignment horizontal="center" vertical="center"/>
      <protection locked="0" hidden="1"/>
    </xf>
    <xf numFmtId="0" fontId="24" fillId="4" borderId="57" xfId="0" applyFont="1" applyFill="1" applyBorder="1" applyAlignment="1" applyProtection="1">
      <alignment horizontal="center" vertical="center"/>
      <protection locked="0" hidden="1"/>
    </xf>
    <xf numFmtId="0" fontId="24" fillId="4" borderId="40" xfId="0" applyFont="1" applyFill="1" applyBorder="1" applyAlignment="1" applyProtection="1">
      <alignment horizontal="center" vertical="center"/>
      <protection locked="0" hidden="1"/>
    </xf>
    <xf numFmtId="0" fontId="24" fillId="4" borderId="39" xfId="0" applyFont="1" applyFill="1" applyBorder="1" applyAlignment="1" applyProtection="1">
      <alignment horizontal="center" vertical="center"/>
      <protection locked="0" hidden="1"/>
    </xf>
    <xf numFmtId="0" fontId="29" fillId="0" borderId="36" xfId="0" applyFont="1" applyBorder="1" applyAlignment="1" applyProtection="1">
      <alignment horizontal="center" vertical="center"/>
      <protection hidden="1"/>
    </xf>
    <xf numFmtId="0" fontId="29" fillId="0" borderId="75" xfId="0" applyFont="1" applyBorder="1" applyAlignment="1" applyProtection="1">
      <alignment horizontal="center" vertical="center"/>
      <protection hidden="1"/>
    </xf>
    <xf numFmtId="0" fontId="29" fillId="0" borderId="28" xfId="0" applyFont="1" applyBorder="1" applyAlignment="1" applyProtection="1">
      <alignment horizontal="center" vertical="center"/>
      <protection hidden="1"/>
    </xf>
    <xf numFmtId="0" fontId="24" fillId="0" borderId="36" xfId="0" applyFont="1" applyBorder="1" applyAlignment="1" applyProtection="1">
      <alignment horizontal="distributed" vertical="center" indent="1"/>
      <protection hidden="1"/>
    </xf>
    <xf numFmtId="0" fontId="24" fillId="4" borderId="52" xfId="0" applyFont="1" applyFill="1" applyBorder="1" applyAlignment="1" applyProtection="1">
      <alignment horizontal="left" vertical="center"/>
      <protection locked="0" hidden="1"/>
    </xf>
    <xf numFmtId="0" fontId="24" fillId="0" borderId="53" xfId="0" applyFont="1" applyBorder="1" applyAlignment="1" applyProtection="1">
      <alignment horizontal="distributed" vertical="center" justifyLastLine="1"/>
      <protection hidden="1"/>
    </xf>
    <xf numFmtId="0" fontId="24" fillId="0" borderId="4" xfId="0" applyFont="1" applyBorder="1" applyAlignment="1" applyProtection="1">
      <alignment horizontal="distributed" vertical="center" justifyLastLine="1"/>
      <protection hidden="1"/>
    </xf>
    <xf numFmtId="0" fontId="24" fillId="0" borderId="52" xfId="0" applyFont="1" applyBorder="1" applyAlignment="1" applyProtection="1">
      <alignment horizontal="distributed" vertical="center" justifyLastLine="1"/>
      <protection hidden="1"/>
    </xf>
    <xf numFmtId="0" fontId="24" fillId="4" borderId="53" xfId="0" applyFont="1" applyFill="1" applyBorder="1" applyAlignment="1" applyProtection="1">
      <alignment horizontal="right" vertical="center"/>
      <protection locked="0" hidden="1"/>
    </xf>
    <xf numFmtId="0" fontId="24" fillId="0" borderId="66" xfId="0" applyFont="1" applyBorder="1" applyAlignment="1" applyProtection="1">
      <alignment horizontal="distributed" vertical="center" justifyLastLine="1"/>
      <protection hidden="1"/>
    </xf>
    <xf numFmtId="0" fontId="24" fillId="0" borderId="5" xfId="0" applyFont="1" applyBorder="1" applyAlignment="1" applyProtection="1">
      <alignment horizontal="distributed" vertical="center" justifyLastLine="1"/>
      <protection hidden="1"/>
    </xf>
    <xf numFmtId="0" fontId="24" fillId="0" borderId="65" xfId="0" applyFont="1" applyBorder="1" applyAlignment="1" applyProtection="1">
      <alignment horizontal="distributed" vertical="center" justifyLastLine="1"/>
      <protection hidden="1"/>
    </xf>
    <xf numFmtId="0" fontId="22" fillId="0" borderId="0" xfId="0" applyFont="1" applyAlignment="1" applyProtection="1">
      <alignment vertical="center" wrapText="1"/>
      <protection hidden="1"/>
    </xf>
    <xf numFmtId="0" fontId="29" fillId="0" borderId="0" xfId="0" applyFont="1" applyAlignment="1" applyProtection="1">
      <alignment horizontal="distributed"/>
      <protection hidden="1"/>
    </xf>
    <xf numFmtId="0" fontId="22" fillId="2" borderId="0" xfId="0" applyFont="1" applyFill="1" applyAlignment="1" applyProtection="1">
      <alignment vertical="center"/>
      <protection hidden="1"/>
    </xf>
    <xf numFmtId="0" fontId="29" fillId="2" borderId="0" xfId="0" applyFont="1" applyFill="1" applyAlignment="1" applyProtection="1">
      <alignment horizontal="distributed"/>
      <protection hidden="1"/>
    </xf>
    <xf numFmtId="0" fontId="29" fillId="2" borderId="0" xfId="0" applyFont="1" applyFill="1" applyAlignment="1" applyProtection="1">
      <alignment horizontal="distributed" vertical="center"/>
      <protection hidden="1"/>
    </xf>
    <xf numFmtId="0" fontId="29" fillId="4" borderId="13" xfId="0" applyFont="1" applyFill="1" applyBorder="1" applyAlignment="1" applyProtection="1">
      <alignment vertical="center"/>
      <protection locked="0" hidden="1"/>
    </xf>
    <xf numFmtId="0" fontId="29" fillId="4" borderId="4" xfId="0" applyFont="1" applyFill="1" applyBorder="1" applyAlignment="1" applyProtection="1">
      <alignment vertical="center"/>
      <protection locked="0" hidden="1"/>
    </xf>
    <xf numFmtId="0" fontId="29" fillId="0" borderId="0" xfId="0" applyFont="1" applyAlignment="1" applyProtection="1">
      <alignment horizontal="distributed" vertical="center"/>
      <protection hidden="1"/>
    </xf>
    <xf numFmtId="0" fontId="29" fillId="4" borderId="4" xfId="0" applyFont="1" applyFill="1" applyBorder="1" applyAlignment="1" applyProtection="1">
      <alignment vertical="center"/>
      <protection hidden="1"/>
    </xf>
    <xf numFmtId="0" fontId="29" fillId="4" borderId="0" xfId="0" applyFont="1" applyFill="1" applyAlignment="1" applyProtection="1">
      <alignment vertical="center"/>
      <protection hidden="1"/>
    </xf>
    <xf numFmtId="0" fontId="0" fillId="4" borderId="75" xfId="0" applyFill="1" applyBorder="1" applyAlignment="1" applyProtection="1">
      <alignment horizontal="center" vertical="center"/>
      <protection locked="0" hidden="1"/>
    </xf>
    <xf numFmtId="0" fontId="22" fillId="4" borderId="9" xfId="0" applyFont="1" applyFill="1" applyBorder="1" applyAlignment="1" applyProtection="1">
      <alignment horizontal="right"/>
      <protection locked="0" hidden="1"/>
    </xf>
    <xf numFmtId="0" fontId="28" fillId="0" borderId="0" xfId="0" applyFont="1" applyAlignment="1" applyProtection="1">
      <alignment horizontal="right" vertical="center"/>
      <protection hidden="1"/>
    </xf>
    <xf numFmtId="0" fontId="22" fillId="0" borderId="11" xfId="0" applyFont="1" applyBorder="1" applyAlignment="1" applyProtection="1">
      <alignment horizontal="center" vertical="center"/>
      <protection hidden="1"/>
    </xf>
    <xf numFmtId="0" fontId="22" fillId="0" borderId="5" xfId="0"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2" fillId="0" borderId="41"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0" fontId="22" fillId="0" borderId="38" xfId="0" applyFont="1" applyBorder="1" applyAlignment="1" applyProtection="1">
      <alignment horizontal="center" vertical="center"/>
      <protection hidden="1"/>
    </xf>
    <xf numFmtId="0" fontId="23" fillId="3" borderId="0" xfId="0" applyFont="1" applyFill="1" applyAlignment="1">
      <alignment horizontal="right" vertical="center"/>
    </xf>
    <xf numFmtId="0" fontId="29" fillId="4" borderId="25" xfId="0" applyFont="1" applyFill="1" applyBorder="1" applyAlignment="1" applyProtection="1">
      <alignment horizontal="center" vertical="center" shrinkToFit="1"/>
      <protection locked="0" hidden="1"/>
    </xf>
    <xf numFmtId="0" fontId="29" fillId="0" borderId="68" xfId="0" applyFont="1" applyBorder="1" applyAlignment="1" applyProtection="1">
      <alignment horizontal="left" vertical="center" shrinkToFit="1"/>
      <protection hidden="1"/>
    </xf>
    <xf numFmtId="0" fontId="29" fillId="0" borderId="26" xfId="0" applyFont="1" applyBorder="1" applyAlignment="1" applyProtection="1">
      <alignment horizontal="left" vertical="center" shrinkToFit="1"/>
      <protection hidden="1"/>
    </xf>
    <xf numFmtId="0" fontId="29" fillId="4" borderId="68" xfId="0" applyFont="1" applyFill="1" applyBorder="1" applyAlignment="1" applyProtection="1">
      <alignment horizontal="center" vertical="center" shrinkToFit="1"/>
      <protection locked="0" hidden="1"/>
    </xf>
    <xf numFmtId="0" fontId="29" fillId="4" borderId="26" xfId="0" applyFont="1" applyFill="1" applyBorder="1" applyAlignment="1" applyProtection="1">
      <alignment horizontal="center" vertical="center" shrinkToFit="1"/>
      <protection locked="0" hidden="1"/>
    </xf>
    <xf numFmtId="0" fontId="29" fillId="0" borderId="36" xfId="0" applyFont="1" applyBorder="1" applyAlignment="1" applyProtection="1">
      <alignment horizontal="center" vertical="center" textRotation="255"/>
      <protection hidden="1"/>
    </xf>
    <xf numFmtId="0" fontId="29" fillId="4" borderId="75" xfId="0" applyFont="1" applyFill="1" applyBorder="1" applyAlignment="1" applyProtection="1">
      <alignment horizontal="center" vertical="center"/>
      <protection locked="0" hidden="1"/>
    </xf>
    <xf numFmtId="0" fontId="29" fillId="0" borderId="75" xfId="0" applyFont="1" applyBorder="1" applyAlignment="1" applyProtection="1">
      <alignment horizontal="distributed" vertical="center" justifyLastLine="1"/>
      <protection hidden="1"/>
    </xf>
    <xf numFmtId="0" fontId="29" fillId="4" borderId="28" xfId="0" applyFont="1" applyFill="1" applyBorder="1" applyAlignment="1" applyProtection="1">
      <alignment horizontal="center" vertical="center"/>
      <protection locked="0" hidden="1"/>
    </xf>
    <xf numFmtId="0" fontId="3" fillId="4" borderId="25" xfId="0" applyFont="1" applyFill="1" applyBorder="1" applyAlignment="1" applyProtection="1">
      <alignment horizontal="center" vertical="center"/>
      <protection locked="0" hidden="1"/>
    </xf>
    <xf numFmtId="0" fontId="3" fillId="4" borderId="24" xfId="0" applyFont="1" applyFill="1" applyBorder="1" applyAlignment="1" applyProtection="1">
      <alignment horizontal="center" vertical="center"/>
      <protection locked="0" hidden="1"/>
    </xf>
    <xf numFmtId="0" fontId="24" fillId="0" borderId="0" xfId="0" applyFont="1" applyAlignment="1" applyProtection="1">
      <alignment horizontal="distributed" vertical="center"/>
      <protection hidden="1"/>
    </xf>
    <xf numFmtId="0" fontId="23" fillId="3" borderId="0" xfId="0" applyFont="1" applyFill="1" applyAlignment="1" applyProtection="1">
      <alignment horizontal="right" vertical="center"/>
      <protection hidden="1"/>
    </xf>
    <xf numFmtId="0" fontId="3" fillId="4" borderId="72" xfId="0" applyFont="1" applyFill="1" applyBorder="1" applyAlignment="1" applyProtection="1">
      <alignment horizontal="right" vertical="center"/>
      <protection locked="0" hidden="1"/>
    </xf>
    <xf numFmtId="0" fontId="3" fillId="4" borderId="45" xfId="0" applyFont="1" applyFill="1" applyBorder="1" applyAlignment="1" applyProtection="1">
      <alignment horizontal="right" vertical="center"/>
      <protection locked="0" hidden="1"/>
    </xf>
    <xf numFmtId="0" fontId="29" fillId="0" borderId="71" xfId="0" applyFont="1" applyBorder="1" applyAlignment="1" applyProtection="1">
      <alignment horizontal="left" vertical="center"/>
      <protection hidden="1"/>
    </xf>
    <xf numFmtId="0" fontId="29" fillId="0" borderId="28" xfId="0" applyFont="1" applyBorder="1" applyAlignment="1" applyProtection="1">
      <alignment horizontal="left" vertical="center"/>
      <protection hidden="1"/>
    </xf>
    <xf numFmtId="0" fontId="29" fillId="0" borderId="62" xfId="0" applyFont="1" applyBorder="1" applyAlignment="1" applyProtection="1">
      <alignment horizontal="distributed" vertical="center" justifyLastLine="1"/>
      <protection hidden="1"/>
    </xf>
    <xf numFmtId="176" fontId="29" fillId="4" borderId="53" xfId="0" applyNumberFormat="1" applyFont="1" applyFill="1" applyBorder="1" applyAlignment="1" applyProtection="1">
      <alignment horizontal="right" vertical="center"/>
      <protection locked="0" hidden="1"/>
    </xf>
    <xf numFmtId="176" fontId="29" fillId="4" borderId="4" xfId="0" applyNumberFormat="1" applyFont="1" applyFill="1" applyBorder="1" applyAlignment="1" applyProtection="1">
      <alignment horizontal="right" vertical="center"/>
      <protection locked="0" hidden="1"/>
    </xf>
    <xf numFmtId="0" fontId="3" fillId="2" borderId="45" xfId="0" applyFont="1" applyFill="1" applyBorder="1" applyAlignment="1" applyProtection="1">
      <alignment horizontal="center" vertical="center"/>
      <protection hidden="1"/>
    </xf>
    <xf numFmtId="0" fontId="3" fillId="2" borderId="71" xfId="0" applyFont="1" applyFill="1" applyBorder="1" applyAlignment="1" applyProtection="1">
      <alignment horizontal="center" vertical="center"/>
      <protection hidden="1"/>
    </xf>
    <xf numFmtId="0" fontId="29" fillId="0" borderId="74" xfId="0" applyFont="1" applyBorder="1" applyAlignment="1" applyProtection="1">
      <alignment horizontal="distributed" vertical="center" justifyLastLine="1"/>
      <protection hidden="1"/>
    </xf>
    <xf numFmtId="0" fontId="29" fillId="0" borderId="73" xfId="0" applyFont="1" applyBorder="1" applyAlignment="1" applyProtection="1">
      <alignment horizontal="distributed" vertical="center" justifyLastLine="1"/>
      <protection hidden="1"/>
    </xf>
    <xf numFmtId="0" fontId="29" fillId="0" borderId="75" xfId="0" applyFont="1" applyBorder="1" applyAlignment="1" applyProtection="1">
      <alignment horizontal="left" vertical="center"/>
      <protection hidden="1"/>
    </xf>
    <xf numFmtId="0" fontId="29" fillId="4" borderId="73" xfId="0" applyFont="1" applyFill="1" applyBorder="1" applyAlignment="1" applyProtection="1">
      <alignment horizontal="center" vertical="center" shrinkToFit="1"/>
      <protection locked="0" hidden="1"/>
    </xf>
    <xf numFmtId="0" fontId="29" fillId="0" borderId="36" xfId="0" applyFont="1" applyBorder="1" applyAlignment="1" applyProtection="1">
      <alignment horizontal="distributed" vertical="center" textRotation="255" justifyLastLine="1"/>
      <protection hidden="1"/>
    </xf>
    <xf numFmtId="0" fontId="29" fillId="4" borderId="75" xfId="0" applyFont="1" applyFill="1" applyBorder="1" applyAlignment="1" applyProtection="1">
      <alignment horizontal="left" vertical="center" indent="1"/>
      <protection locked="0" hidden="1"/>
    </xf>
    <xf numFmtId="0" fontId="29" fillId="4" borderId="28" xfId="0" applyFont="1" applyFill="1" applyBorder="1" applyAlignment="1" applyProtection="1">
      <alignment horizontal="left" vertical="center" indent="1"/>
      <protection locked="0" hidden="1"/>
    </xf>
    <xf numFmtId="0" fontId="29" fillId="0" borderId="36" xfId="0" applyFont="1" applyBorder="1" applyAlignment="1" applyProtection="1">
      <alignment horizontal="distributed" vertical="center" justifyLastLine="1"/>
      <protection hidden="1"/>
    </xf>
    <xf numFmtId="0" fontId="29" fillId="0" borderId="75" xfId="0" applyFont="1" applyBorder="1" applyAlignment="1" applyProtection="1">
      <alignment horizontal="distributed" vertical="center" wrapText="1" justifyLastLine="1"/>
      <protection hidden="1"/>
    </xf>
    <xf numFmtId="0" fontId="0" fillId="0" borderId="75" xfId="0" applyBorder="1" applyAlignment="1" applyProtection="1">
      <alignment horizontal="center" vertical="center"/>
      <protection hidden="1"/>
    </xf>
    <xf numFmtId="0" fontId="29" fillId="0" borderId="0" xfId="0" applyFont="1" applyAlignment="1" applyProtection="1">
      <alignment horizontal="distributed" wrapText="1"/>
      <protection hidden="1"/>
    </xf>
    <xf numFmtId="0" fontId="22" fillId="0" borderId="0" xfId="0" applyFont="1" applyAlignment="1" applyProtection="1">
      <alignment horizontal="center" vertical="center"/>
      <protection hidden="1"/>
    </xf>
    <xf numFmtId="0" fontId="29" fillId="0" borderId="43" xfId="0" applyFont="1" applyBorder="1" applyAlignment="1" applyProtection="1">
      <alignment horizontal="distributed" vertical="center" justifyLastLine="1"/>
      <protection hidden="1"/>
    </xf>
    <xf numFmtId="0" fontId="29" fillId="0" borderId="77" xfId="0" applyFont="1" applyBorder="1" applyAlignment="1" applyProtection="1">
      <alignment horizontal="distributed" vertical="center" justifyLastLine="1"/>
      <protection hidden="1"/>
    </xf>
    <xf numFmtId="176" fontId="29" fillId="4" borderId="76" xfId="0" applyNumberFormat="1" applyFont="1" applyFill="1" applyBorder="1" applyAlignment="1" applyProtection="1">
      <alignment horizontal="right" vertical="center"/>
      <protection locked="0" hidden="1"/>
    </xf>
    <xf numFmtId="176" fontId="29" fillId="4" borderId="44" xfId="0" applyNumberFormat="1" applyFont="1" applyFill="1" applyBorder="1" applyAlignment="1" applyProtection="1">
      <alignment horizontal="right" vertical="center"/>
      <protection locked="0" hidden="1"/>
    </xf>
    <xf numFmtId="0" fontId="3" fillId="2" borderId="44" xfId="0" applyFont="1" applyFill="1" applyBorder="1" applyAlignment="1" applyProtection="1">
      <alignment horizontal="center" vertical="center"/>
      <protection hidden="1"/>
    </xf>
    <xf numFmtId="0" fontId="29" fillId="0" borderId="0" xfId="0" applyFont="1" applyAlignment="1" applyProtection="1">
      <alignment horizontal="distributed" shrinkToFit="1"/>
      <protection hidden="1"/>
    </xf>
    <xf numFmtId="0" fontId="29" fillId="4" borderId="0" xfId="0" applyFont="1" applyFill="1" applyAlignment="1" applyProtection="1">
      <alignment horizontal="left" wrapText="1"/>
      <protection hidden="1"/>
    </xf>
    <xf numFmtId="0" fontId="29" fillId="4" borderId="0" xfId="0" applyFont="1" applyFill="1" applyProtection="1">
      <protection hidden="1"/>
    </xf>
    <xf numFmtId="0" fontId="29" fillId="4" borderId="45" xfId="0" applyFont="1" applyFill="1" applyBorder="1" applyAlignment="1" applyProtection="1">
      <alignment horizontal="left" wrapText="1"/>
      <protection locked="0" hidden="1"/>
    </xf>
    <xf numFmtId="0" fontId="3" fillId="0" borderId="26" xfId="0" applyFont="1" applyBorder="1" applyAlignment="1" applyProtection="1">
      <alignment horizontal="center" vertical="center" wrapText="1"/>
      <protection hidden="1"/>
    </xf>
    <xf numFmtId="0" fontId="22" fillId="0" borderId="50" xfId="0" applyFont="1" applyBorder="1" applyAlignment="1" applyProtection="1">
      <alignment vertical="center"/>
      <protection hidden="1"/>
    </xf>
    <xf numFmtId="0" fontId="22" fillId="0" borderId="13" xfId="0" applyFont="1" applyBorder="1" applyAlignment="1" applyProtection="1">
      <alignment vertical="center"/>
      <protection hidden="1"/>
    </xf>
    <xf numFmtId="0" fontId="22" fillId="0" borderId="61" xfId="0" applyFont="1" applyBorder="1" applyAlignment="1" applyProtection="1">
      <alignment vertical="center"/>
      <protection hidden="1"/>
    </xf>
    <xf numFmtId="0" fontId="22" fillId="0" borderId="53" xfId="0" applyFont="1" applyBorder="1" applyAlignment="1" applyProtection="1">
      <alignment vertical="center"/>
      <protection hidden="1"/>
    </xf>
    <xf numFmtId="0" fontId="22" fillId="0" borderId="4" xfId="0" applyFont="1" applyBorder="1" applyAlignment="1" applyProtection="1">
      <alignment vertical="center"/>
      <protection hidden="1"/>
    </xf>
    <xf numFmtId="0" fontId="22" fillId="0" borderId="52" xfId="0" applyFont="1" applyBorder="1" applyAlignment="1" applyProtection="1">
      <alignment vertical="center"/>
      <protection hidden="1"/>
    </xf>
    <xf numFmtId="176" fontId="22" fillId="4" borderId="0" xfId="0" applyNumberFormat="1" applyFont="1" applyFill="1" applyAlignment="1" applyProtection="1">
      <alignment horizontal="right" vertical="center"/>
      <protection hidden="1"/>
    </xf>
    <xf numFmtId="0" fontId="28" fillId="2" borderId="0" xfId="0" applyFont="1" applyFill="1" applyAlignment="1" applyProtection="1">
      <alignment horizontal="center" wrapText="1" justifyLastLine="1"/>
      <protection hidden="1"/>
    </xf>
    <xf numFmtId="0" fontId="28" fillId="2" borderId="0" xfId="0" applyFont="1" applyFill="1" applyAlignment="1" applyProtection="1">
      <alignment horizontal="center" vertical="center" justifyLastLine="1"/>
      <protection hidden="1"/>
    </xf>
    <xf numFmtId="0" fontId="28" fillId="2" borderId="0" xfId="0" applyFont="1" applyFill="1" applyAlignment="1" applyProtection="1">
      <alignment horizontal="center" vertical="top" justifyLastLine="1"/>
      <protection hidden="1"/>
    </xf>
    <xf numFmtId="0" fontId="24" fillId="0" borderId="63" xfId="0" applyFont="1" applyBorder="1" applyAlignment="1" applyProtection="1">
      <alignment horizontal="distributed" vertical="center" justifyLastLine="1"/>
      <protection hidden="1"/>
    </xf>
    <xf numFmtId="0" fontId="24" fillId="0" borderId="13" xfId="0" applyFont="1" applyBorder="1" applyAlignment="1" applyProtection="1">
      <alignment horizontal="distributed" vertical="center" justifyLastLine="1"/>
      <protection hidden="1"/>
    </xf>
    <xf numFmtId="0" fontId="24" fillId="0" borderId="41" xfId="0" applyFont="1" applyBorder="1" applyAlignment="1" applyProtection="1">
      <alignment horizontal="distributed" vertical="center" justifyLastLine="1"/>
      <protection hidden="1"/>
    </xf>
    <xf numFmtId="0" fontId="0" fillId="0" borderId="45" xfId="0" applyBorder="1" applyAlignment="1" applyProtection="1">
      <alignment horizontal="center"/>
      <protection hidden="1"/>
    </xf>
    <xf numFmtId="0" fontId="0" fillId="0" borderId="35" xfId="0" applyBorder="1" applyAlignment="1" applyProtection="1">
      <alignment horizontal="center"/>
      <protection hidden="1"/>
    </xf>
    <xf numFmtId="0" fontId="24" fillId="0" borderId="7" xfId="0" applyFont="1" applyBorder="1" applyAlignment="1" applyProtection="1">
      <alignment horizontal="distributed" vertical="center" justifyLastLine="1"/>
      <protection hidden="1"/>
    </xf>
    <xf numFmtId="0" fontId="24" fillId="0" borderId="49" xfId="0" applyFont="1" applyBorder="1" applyAlignment="1" applyProtection="1">
      <alignment horizontal="left" vertical="center"/>
      <protection hidden="1"/>
    </xf>
    <xf numFmtId="0" fontId="24" fillId="0" borderId="0" xfId="0" applyFont="1" applyAlignment="1" applyProtection="1">
      <alignment horizontal="left" vertical="center"/>
      <protection hidden="1"/>
    </xf>
    <xf numFmtId="0" fontId="24" fillId="0" borderId="8" xfId="0" applyFont="1" applyBorder="1" applyAlignment="1" applyProtection="1">
      <alignment horizontal="left" vertical="center"/>
      <protection hidden="1"/>
    </xf>
    <xf numFmtId="0" fontId="24" fillId="0" borderId="51" xfId="0" applyFont="1" applyBorder="1" applyAlignment="1" applyProtection="1">
      <alignment horizontal="left" vertical="center"/>
      <protection hidden="1"/>
    </xf>
    <xf numFmtId="0" fontId="24" fillId="0" borderId="9" xfId="0" applyFont="1" applyBorder="1" applyAlignment="1" applyProtection="1">
      <alignment horizontal="left" vertical="center"/>
      <protection hidden="1"/>
    </xf>
    <xf numFmtId="0" fontId="24" fillId="0" borderId="10" xfId="0" applyFont="1" applyBorder="1" applyAlignment="1" applyProtection="1">
      <alignment horizontal="left" vertical="center"/>
      <protection hidden="1"/>
    </xf>
    <xf numFmtId="0" fontId="24" fillId="0" borderId="12" xfId="0" applyFont="1" applyBorder="1" applyAlignment="1" applyProtection="1">
      <alignment horizontal="distributed" vertical="center" justifyLastLine="1"/>
      <protection hidden="1"/>
    </xf>
    <xf numFmtId="0" fontId="24" fillId="0" borderId="9" xfId="0" applyFont="1" applyBorder="1" applyAlignment="1" applyProtection="1">
      <alignment horizontal="distributed" vertical="center" justifyLastLine="1"/>
      <protection hidden="1"/>
    </xf>
    <xf numFmtId="0" fontId="24" fillId="4" borderId="50" xfId="0" applyFont="1" applyFill="1" applyBorder="1" applyAlignment="1" applyProtection="1">
      <alignment horizontal="left" vertical="center" indent="1"/>
      <protection locked="0" hidden="1"/>
    </xf>
    <xf numFmtId="0" fontId="24" fillId="4" borderId="13" xfId="0" applyFont="1" applyFill="1" applyBorder="1" applyAlignment="1" applyProtection="1">
      <alignment horizontal="left" vertical="center" indent="1"/>
      <protection locked="0" hidden="1"/>
    </xf>
    <xf numFmtId="0" fontId="24" fillId="4" borderId="70" xfId="0" applyFont="1" applyFill="1" applyBorder="1" applyAlignment="1" applyProtection="1">
      <alignment horizontal="left" vertical="center" indent="1"/>
      <protection locked="0" hidden="1"/>
    </xf>
    <xf numFmtId="0" fontId="24" fillId="4" borderId="51" xfId="0" applyFont="1" applyFill="1" applyBorder="1" applyAlignment="1" applyProtection="1">
      <alignment horizontal="left" vertical="center" indent="1"/>
      <protection locked="0" hidden="1"/>
    </xf>
    <xf numFmtId="0" fontId="24" fillId="4" borderId="9" xfId="0" applyFont="1" applyFill="1" applyBorder="1" applyAlignment="1" applyProtection="1">
      <alignment horizontal="left" vertical="center" indent="1"/>
      <protection locked="0" hidden="1"/>
    </xf>
    <xf numFmtId="0" fontId="24" fillId="4" borderId="10" xfId="0" applyFont="1" applyFill="1" applyBorder="1" applyAlignment="1" applyProtection="1">
      <alignment horizontal="left" vertical="center" indent="1"/>
      <protection locked="0" hidden="1"/>
    </xf>
    <xf numFmtId="0" fontId="24" fillId="0" borderId="9" xfId="0" applyFont="1" applyBorder="1" applyAlignment="1" applyProtection="1">
      <alignment horizontal="distributed" vertical="top"/>
      <protection hidden="1"/>
    </xf>
    <xf numFmtId="176" fontId="24" fillId="0" borderId="4" xfId="0" applyNumberFormat="1" applyFont="1" applyBorder="1" applyAlignment="1" applyProtection="1">
      <alignment horizontal="center" vertical="center"/>
      <protection hidden="1"/>
    </xf>
    <xf numFmtId="0" fontId="24" fillId="0" borderId="13" xfId="0" applyFont="1" applyBorder="1" applyAlignment="1" applyProtection="1">
      <alignment horizontal="center"/>
      <protection hidden="1"/>
    </xf>
    <xf numFmtId="0" fontId="24" fillId="0" borderId="53" xfId="0" applyFont="1" applyBorder="1" applyAlignment="1" applyProtection="1">
      <alignment horizontal="center" vertical="top"/>
      <protection hidden="1"/>
    </xf>
    <xf numFmtId="0" fontId="24" fillId="0" borderId="4" xfId="0" applyFont="1" applyBorder="1" applyAlignment="1" applyProtection="1">
      <alignment horizontal="center" vertical="top"/>
      <protection hidden="1"/>
    </xf>
    <xf numFmtId="0" fontId="22" fillId="2" borderId="4" xfId="0" applyFont="1" applyFill="1" applyBorder="1" applyAlignment="1" applyProtection="1">
      <alignment horizontal="center" vertical="top"/>
      <protection hidden="1"/>
    </xf>
    <xf numFmtId="0" fontId="24" fillId="2" borderId="63" xfId="0" applyFont="1" applyFill="1" applyBorder="1" applyAlignment="1" applyProtection="1">
      <alignment horizontal="distributed" vertical="center" justifyLastLine="1"/>
      <protection hidden="1"/>
    </xf>
    <xf numFmtId="0" fontId="24" fillId="2" borderId="13" xfId="0" applyFont="1" applyFill="1" applyBorder="1" applyAlignment="1" applyProtection="1">
      <alignment horizontal="distributed" vertical="center" justifyLastLine="1"/>
      <protection hidden="1"/>
    </xf>
    <xf numFmtId="0" fontId="24" fillId="2" borderId="61" xfId="0" applyFont="1" applyFill="1" applyBorder="1" applyAlignment="1" applyProtection="1">
      <alignment horizontal="distributed" vertical="center" justifyLastLine="1"/>
      <protection hidden="1"/>
    </xf>
    <xf numFmtId="0" fontId="24" fillId="4" borderId="53" xfId="0" applyFont="1" applyFill="1" applyBorder="1" applyAlignment="1" applyProtection="1">
      <alignment horizontal="left" vertical="center" indent="1"/>
      <protection locked="0" hidden="1"/>
    </xf>
    <xf numFmtId="0" fontId="24" fillId="4" borderId="4" xfId="0" applyFont="1" applyFill="1" applyBorder="1" applyAlignment="1" applyProtection="1">
      <alignment horizontal="left" vertical="center" indent="1"/>
      <protection locked="0" hidden="1"/>
    </xf>
    <xf numFmtId="0" fontId="24" fillId="4" borderId="38" xfId="0" applyFont="1" applyFill="1" applyBorder="1" applyAlignment="1" applyProtection="1">
      <alignment horizontal="left" vertical="center" indent="1"/>
      <protection locked="0" hidden="1"/>
    </xf>
    <xf numFmtId="0" fontId="24" fillId="0" borderId="41" xfId="0" applyFont="1" applyBorder="1" applyAlignment="1" applyProtection="1">
      <alignment horizontal="distributed" vertical="top" justifyLastLine="1"/>
      <protection hidden="1"/>
    </xf>
    <xf numFmtId="0" fontId="24" fillId="0" borderId="4" xfId="0" applyFont="1" applyBorder="1" applyAlignment="1" applyProtection="1">
      <alignment horizontal="distributed" vertical="top" justifyLastLine="1"/>
      <protection hidden="1"/>
    </xf>
    <xf numFmtId="0" fontId="24" fillId="2" borderId="13" xfId="0" applyFont="1" applyFill="1" applyBorder="1" applyAlignment="1" applyProtection="1">
      <alignment horizontal="center"/>
      <protection hidden="1"/>
    </xf>
    <xf numFmtId="0" fontId="24" fillId="0" borderId="0" xfId="0" applyFont="1" applyAlignment="1" applyProtection="1">
      <alignment horizontal="distributed" vertical="center" justifyLastLine="1"/>
      <protection hidden="1"/>
    </xf>
    <xf numFmtId="0" fontId="24" fillId="0" borderId="50" xfId="0" applyFont="1" applyBorder="1" applyAlignment="1" applyProtection="1">
      <alignment horizontal="center"/>
      <protection hidden="1"/>
    </xf>
    <xf numFmtId="0" fontId="24" fillId="2" borderId="4" xfId="0" applyFont="1" applyFill="1" applyBorder="1" applyAlignment="1" applyProtection="1">
      <alignment horizontal="center" vertical="top"/>
      <protection hidden="1"/>
    </xf>
    <xf numFmtId="0" fontId="24" fillId="0" borderId="53" xfId="0" applyFont="1" applyBorder="1" applyAlignment="1" applyProtection="1">
      <alignment horizontal="center" vertical="top" justifyLastLine="1"/>
      <protection hidden="1"/>
    </xf>
    <xf numFmtId="0" fontId="24" fillId="0" borderId="4" xfId="0" applyFont="1" applyBorder="1" applyAlignment="1" applyProtection="1">
      <alignment horizontal="center" vertical="top" justifyLastLine="1"/>
      <protection hidden="1"/>
    </xf>
    <xf numFmtId="0" fontId="24" fillId="0" borderId="29" xfId="0" applyFont="1" applyBorder="1" applyAlignment="1" applyProtection="1">
      <alignment horizontal="distributed" vertical="center" justifyLastLine="1"/>
      <protection hidden="1"/>
    </xf>
    <xf numFmtId="0" fontId="24" fillId="0" borderId="45" xfId="0" applyFont="1" applyBorder="1" applyAlignment="1" applyProtection="1">
      <alignment horizontal="distributed" vertical="center" justifyLastLine="1"/>
      <protection hidden="1"/>
    </xf>
    <xf numFmtId="0" fontId="24" fillId="2" borderId="72" xfId="0" applyFont="1" applyFill="1" applyBorder="1" applyAlignment="1" applyProtection="1">
      <alignment horizontal="center" vertical="center"/>
      <protection hidden="1"/>
    </xf>
    <xf numFmtId="0" fontId="24" fillId="2" borderId="45" xfId="0" applyFont="1" applyFill="1" applyBorder="1" applyAlignment="1" applyProtection="1">
      <alignment horizontal="center" vertical="center"/>
      <protection hidden="1"/>
    </xf>
    <xf numFmtId="0" fontId="22" fillId="2" borderId="4" xfId="0" applyFont="1" applyFill="1" applyBorder="1" applyAlignment="1" applyProtection="1">
      <alignment horizontal="center" vertical="center"/>
      <protection hidden="1"/>
    </xf>
    <xf numFmtId="0" fontId="24" fillId="0" borderId="32" xfId="0" applyFont="1" applyBorder="1" applyAlignment="1" applyProtection="1">
      <alignment horizontal="distributed" vertical="center" justifyLastLine="1"/>
      <protection hidden="1"/>
    </xf>
    <xf numFmtId="0" fontId="24" fillId="0" borderId="44" xfId="0" applyFont="1" applyBorder="1" applyAlignment="1" applyProtection="1">
      <alignment horizontal="distributed" vertical="center" justifyLastLine="1"/>
      <protection hidden="1"/>
    </xf>
    <xf numFmtId="0" fontId="24" fillId="4" borderId="76" xfId="0" applyFont="1" applyFill="1" applyBorder="1" applyAlignment="1" applyProtection="1">
      <alignment horizontal="left" vertical="center" indent="1"/>
      <protection locked="0" hidden="1"/>
    </xf>
    <xf numFmtId="0" fontId="24" fillId="4" borderId="44" xfId="0" applyFont="1" applyFill="1" applyBorder="1" applyAlignment="1" applyProtection="1">
      <alignment horizontal="left" vertical="center" indent="1"/>
      <protection locked="0" hidden="1"/>
    </xf>
    <xf numFmtId="0" fontId="24" fillId="4" borderId="42" xfId="0" applyFont="1" applyFill="1" applyBorder="1" applyAlignment="1" applyProtection="1">
      <alignment horizontal="left" vertical="center" indent="1"/>
      <protection locked="0" hidden="1"/>
    </xf>
    <xf numFmtId="0" fontId="24" fillId="2" borderId="50" xfId="0" applyFont="1" applyFill="1" applyBorder="1" applyAlignment="1" applyProtection="1">
      <alignment horizontal="center"/>
      <protection hidden="1"/>
    </xf>
    <xf numFmtId="0" fontId="29" fillId="0" borderId="13" xfId="0" applyFont="1" applyBorder="1" applyAlignment="1" applyProtection="1">
      <alignment horizontal="center" vertical="center"/>
      <protection hidden="1"/>
    </xf>
    <xf numFmtId="0" fontId="24" fillId="0" borderId="50" xfId="0" applyFont="1" applyBorder="1" applyAlignment="1" applyProtection="1">
      <alignment horizontal="center" justifyLastLine="1"/>
      <protection hidden="1"/>
    </xf>
    <xf numFmtId="0" fontId="24" fillId="0" borderId="13" xfId="0" applyFont="1" applyBorder="1" applyAlignment="1" applyProtection="1">
      <alignment horizontal="center" justifyLastLine="1"/>
      <protection hidden="1"/>
    </xf>
    <xf numFmtId="0" fontId="62" fillId="0" borderId="13" xfId="0" applyFont="1" applyBorder="1" applyAlignment="1" applyProtection="1">
      <alignment horizontal="center"/>
      <protection hidden="1"/>
    </xf>
    <xf numFmtId="0" fontId="29" fillId="4" borderId="13" xfId="0" applyFont="1" applyFill="1" applyBorder="1" applyAlignment="1" applyProtection="1">
      <alignment horizontal="center"/>
      <protection hidden="1"/>
    </xf>
    <xf numFmtId="0" fontId="29" fillId="4" borderId="4" xfId="0" applyFont="1" applyFill="1" applyBorder="1" applyAlignment="1" applyProtection="1">
      <alignment horizontal="center"/>
      <protection hidden="1"/>
    </xf>
    <xf numFmtId="0" fontId="24" fillId="0" borderId="50" xfId="0" applyFont="1" applyBorder="1" applyAlignment="1" applyProtection="1">
      <alignment horizontal="distributed" vertical="center" wrapText="1" justifyLastLine="1"/>
      <protection hidden="1"/>
    </xf>
    <xf numFmtId="0" fontId="24" fillId="0" borderId="13" xfId="0" applyFont="1" applyBorder="1" applyAlignment="1" applyProtection="1">
      <alignment horizontal="distributed" vertical="center" wrapText="1" justifyLastLine="1"/>
      <protection hidden="1"/>
    </xf>
    <xf numFmtId="0" fontId="24" fillId="0" borderId="53" xfId="0" applyFont="1" applyBorder="1" applyAlignment="1" applyProtection="1">
      <alignment horizontal="distributed" vertical="center" wrapText="1" justifyLastLine="1"/>
      <protection hidden="1"/>
    </xf>
    <xf numFmtId="0" fontId="24" fillId="0" borderId="4" xfId="0" applyFont="1" applyBorder="1" applyAlignment="1" applyProtection="1">
      <alignment horizontal="distributed" vertical="center" wrapText="1" justifyLastLine="1"/>
      <protection hidden="1"/>
    </xf>
    <xf numFmtId="0" fontId="0" fillId="0" borderId="5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0" fillId="0" borderId="5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2" xfId="0" applyBorder="1" applyAlignment="1" applyProtection="1">
      <alignment horizontal="left" vertical="center"/>
      <protection hidden="1"/>
    </xf>
    <xf numFmtId="0" fontId="28" fillId="0" borderId="0" xfId="0" applyFont="1" applyAlignment="1" applyProtection="1">
      <alignment horizontal="distributed" vertical="center"/>
      <protection hidden="1"/>
    </xf>
    <xf numFmtId="0" fontId="88" fillId="2" borderId="0" xfId="6" applyFont="1" applyFill="1">
      <alignment vertical="center"/>
    </xf>
    <xf numFmtId="0" fontId="90" fillId="2" borderId="0" xfId="6" applyFont="1" applyFill="1">
      <alignment vertical="center"/>
    </xf>
    <xf numFmtId="0" fontId="90" fillId="2" borderId="0" xfId="6" applyFont="1" applyFill="1" applyAlignment="1">
      <alignment horizontal="center" vertical="center" wrapText="1"/>
    </xf>
    <xf numFmtId="0" fontId="91" fillId="2" borderId="0" xfId="6" applyFont="1" applyFill="1">
      <alignment vertical="center"/>
    </xf>
    <xf numFmtId="0" fontId="87" fillId="2" borderId="0" xfId="6" applyFill="1">
      <alignment vertical="center"/>
    </xf>
    <xf numFmtId="0" fontId="87" fillId="0" borderId="0" xfId="6">
      <alignment vertical="center"/>
    </xf>
    <xf numFmtId="0" fontId="91" fillId="2" borderId="0" xfId="6" applyFont="1" applyFill="1" applyAlignment="1">
      <alignment horizontal="center" vertical="center" wrapText="1"/>
    </xf>
    <xf numFmtId="0" fontId="87" fillId="2" borderId="58" xfId="6" applyFill="1" applyBorder="1">
      <alignment vertical="center"/>
    </xf>
    <xf numFmtId="0" fontId="91" fillId="2" borderId="59" xfId="6" applyFont="1" applyFill="1" applyBorder="1" applyAlignment="1">
      <alignment horizontal="center" vertical="center" wrapText="1"/>
    </xf>
    <xf numFmtId="0" fontId="91" fillId="2" borderId="50" xfId="6" applyFont="1" applyFill="1" applyBorder="1" applyAlignment="1">
      <alignment horizontal="center" vertical="center"/>
    </xf>
    <xf numFmtId="0" fontId="91" fillId="2" borderId="61" xfId="6" applyFont="1" applyFill="1" applyBorder="1" applyAlignment="1">
      <alignment horizontal="center" vertical="center"/>
    </xf>
    <xf numFmtId="0" fontId="91" fillId="2" borderId="4" xfId="6" applyFont="1" applyFill="1" applyBorder="1" applyAlignment="1">
      <alignment horizontal="center" vertical="center"/>
    </xf>
    <xf numFmtId="0" fontId="66" fillId="8" borderId="0" xfId="6" applyFont="1" applyFill="1" applyAlignment="1">
      <alignment horizontal="left" vertical="center"/>
    </xf>
    <xf numFmtId="0" fontId="92" fillId="2" borderId="0" xfId="6" applyFont="1" applyFill="1" applyAlignment="1">
      <alignment horizontal="left" vertical="center" wrapText="1"/>
    </xf>
    <xf numFmtId="0" fontId="91" fillId="2" borderId="62" xfId="6" applyFont="1" applyFill="1" applyBorder="1" applyAlignment="1">
      <alignment horizontal="center" vertical="center" wrapText="1"/>
    </xf>
    <xf numFmtId="0" fontId="91" fillId="2" borderId="53" xfId="6" applyFont="1" applyFill="1" applyBorder="1" applyAlignment="1">
      <alignment horizontal="center" vertical="center"/>
    </xf>
    <xf numFmtId="0" fontId="91" fillId="2" borderId="52" xfId="6" applyFont="1" applyFill="1" applyBorder="1" applyAlignment="1">
      <alignment horizontal="center" vertical="center"/>
    </xf>
    <xf numFmtId="0" fontId="91" fillId="2" borderId="0" xfId="6" applyFont="1" applyFill="1" applyAlignment="1">
      <alignment horizontal="center" vertical="center"/>
    </xf>
    <xf numFmtId="0" fontId="91" fillId="2" borderId="45" xfId="6" applyFont="1" applyFill="1" applyBorder="1" applyAlignment="1">
      <alignment horizontal="center" vertical="center"/>
    </xf>
    <xf numFmtId="0" fontId="93" fillId="2" borderId="0" xfId="6" applyFont="1" applyFill="1">
      <alignment vertical="center"/>
    </xf>
    <xf numFmtId="0" fontId="91" fillId="2" borderId="0" xfId="6" applyFont="1" applyFill="1" applyAlignment="1">
      <alignment horizontal="center" vertical="center"/>
    </xf>
    <xf numFmtId="0" fontId="94" fillId="2" borderId="0" xfId="6" applyFont="1" applyFill="1" applyAlignment="1">
      <alignment horizontal="right" vertical="center"/>
    </xf>
    <xf numFmtId="0" fontId="93" fillId="2" borderId="0" xfId="6" applyFont="1" applyFill="1">
      <alignment vertical="center"/>
    </xf>
    <xf numFmtId="0" fontId="9" fillId="2" borderId="0" xfId="6" applyFont="1" applyFill="1" applyAlignment="1">
      <alignment horizontal="distributed" vertical="center" indent="1"/>
    </xf>
    <xf numFmtId="0" fontId="65" fillId="8" borderId="0" xfId="6" applyFont="1" applyFill="1" applyAlignment="1">
      <alignment horizontal="center" vertical="center"/>
    </xf>
    <xf numFmtId="0" fontId="91" fillId="2" borderId="0" xfId="6" applyFont="1" applyFill="1" applyAlignment="1">
      <alignment horizontal="right" vertical="center"/>
    </xf>
    <xf numFmtId="0" fontId="94" fillId="2" borderId="0" xfId="6" applyFont="1" applyFill="1" applyAlignment="1">
      <alignment horizontal="right" vertical="center"/>
    </xf>
    <xf numFmtId="0" fontId="9" fillId="2" borderId="0" xfId="6" applyFont="1" applyFill="1">
      <alignment vertical="center"/>
    </xf>
    <xf numFmtId="0" fontId="91" fillId="2" borderId="0" xfId="6" applyFont="1" applyFill="1" applyAlignment="1">
      <alignment horizontal="center" vertical="center" wrapText="1"/>
    </xf>
    <xf numFmtId="0" fontId="66" fillId="2" borderId="4" xfId="6" applyFont="1" applyFill="1" applyBorder="1" applyAlignment="1">
      <alignment horizontal="center" vertical="center"/>
    </xf>
    <xf numFmtId="0" fontId="94" fillId="2" borderId="0" xfId="6" applyFont="1" applyFill="1">
      <alignment vertical="center"/>
    </xf>
    <xf numFmtId="0" fontId="95" fillId="2" borderId="0" xfId="6" applyFont="1" applyFill="1">
      <alignment vertical="center"/>
    </xf>
    <xf numFmtId="0" fontId="96" fillId="2" borderId="0" xfId="6" applyFont="1" applyFill="1">
      <alignment vertical="center"/>
    </xf>
    <xf numFmtId="0" fontId="93" fillId="0" borderId="0" xfId="6" applyFont="1">
      <alignment vertical="center"/>
    </xf>
    <xf numFmtId="0" fontId="87" fillId="2" borderId="0" xfId="6" applyFill="1" applyAlignment="1">
      <alignment horizontal="distributed" vertical="center" indent="2"/>
    </xf>
    <xf numFmtId="0" fontId="94" fillId="2" borderId="0" xfId="6" applyFont="1" applyFill="1" applyAlignment="1">
      <alignment horizontal="distributed" vertical="center" indent="2"/>
    </xf>
    <xf numFmtId="0" fontId="94" fillId="2" borderId="83" xfId="6" applyFont="1" applyFill="1" applyBorder="1" applyAlignment="1">
      <alignment horizontal="center" vertical="center" textRotation="255"/>
    </xf>
    <xf numFmtId="0" fontId="94" fillId="2" borderId="66" xfId="6" applyFont="1" applyFill="1" applyBorder="1" applyAlignment="1">
      <alignment horizontal="center" vertical="center"/>
    </xf>
    <xf numFmtId="0" fontId="94" fillId="2" borderId="5" xfId="6" applyFont="1" applyFill="1" applyBorder="1" applyAlignment="1">
      <alignment horizontal="center" vertical="center"/>
    </xf>
    <xf numFmtId="0" fontId="94" fillId="2" borderId="65" xfId="6" applyFont="1" applyFill="1" applyBorder="1" applyAlignment="1">
      <alignment horizontal="center" vertical="center"/>
    </xf>
    <xf numFmtId="0" fontId="94" fillId="2" borderId="66" xfId="6" applyFont="1" applyFill="1" applyBorder="1" applyAlignment="1">
      <alignment horizontal="distributed" vertical="center" indent="2"/>
    </xf>
    <xf numFmtId="0" fontId="94" fillId="2" borderId="5" xfId="6" applyFont="1" applyFill="1" applyBorder="1" applyAlignment="1">
      <alignment horizontal="distributed" vertical="center" indent="2"/>
    </xf>
    <xf numFmtId="0" fontId="94" fillId="2" borderId="65" xfId="6" applyFont="1" applyFill="1" applyBorder="1" applyAlignment="1">
      <alignment horizontal="distributed" vertical="center" indent="2"/>
    </xf>
    <xf numFmtId="0" fontId="94" fillId="2" borderId="67" xfId="6" applyFont="1" applyFill="1" applyBorder="1" applyAlignment="1">
      <alignment horizontal="center" vertical="center"/>
    </xf>
    <xf numFmtId="0" fontId="94" fillId="2" borderId="107" xfId="6" applyFont="1" applyFill="1" applyBorder="1" applyAlignment="1">
      <alignment horizontal="center" vertical="center"/>
    </xf>
    <xf numFmtId="0" fontId="94" fillId="2" borderId="108" xfId="6" applyFont="1" applyFill="1" applyBorder="1" applyAlignment="1">
      <alignment horizontal="center" vertical="center"/>
    </xf>
    <xf numFmtId="0" fontId="94" fillId="2" borderId="109" xfId="6" applyFont="1" applyFill="1" applyBorder="1" applyAlignment="1">
      <alignment horizontal="center" vertical="center" wrapText="1"/>
    </xf>
    <xf numFmtId="0" fontId="94" fillId="2" borderId="110" xfId="6" applyFont="1" applyFill="1" applyBorder="1" applyAlignment="1">
      <alignment horizontal="center" vertical="center"/>
    </xf>
    <xf numFmtId="0" fontId="94" fillId="2" borderId="6" xfId="6" applyFont="1" applyFill="1" applyBorder="1" applyAlignment="1">
      <alignment horizontal="center" vertical="center"/>
    </xf>
    <xf numFmtId="0" fontId="94" fillId="2" borderId="79" xfId="6" applyFont="1" applyFill="1" applyBorder="1" applyAlignment="1">
      <alignment horizontal="center" vertical="center" textRotation="255"/>
    </xf>
    <xf numFmtId="0" fontId="94" fillId="2" borderId="49" xfId="6" applyFont="1" applyFill="1" applyBorder="1" applyAlignment="1">
      <alignment horizontal="center" vertical="center"/>
    </xf>
    <xf numFmtId="0" fontId="94" fillId="2" borderId="0" xfId="6" applyFont="1" applyFill="1" applyAlignment="1">
      <alignment horizontal="center" vertical="center"/>
    </xf>
    <xf numFmtId="0" fontId="94" fillId="2" borderId="58" xfId="6" applyFont="1" applyFill="1" applyBorder="1" applyAlignment="1">
      <alignment horizontal="center" vertical="center"/>
    </xf>
    <xf numFmtId="0" fontId="94" fillId="2" borderId="49" xfId="6" applyFont="1" applyFill="1" applyBorder="1" applyAlignment="1">
      <alignment horizontal="distributed" vertical="center" indent="2"/>
    </xf>
    <xf numFmtId="0" fontId="94" fillId="2" borderId="0" xfId="6" applyFont="1" applyFill="1" applyAlignment="1">
      <alignment horizontal="distributed" vertical="center" indent="2"/>
    </xf>
    <xf numFmtId="0" fontId="94" fillId="2" borderId="58" xfId="6" applyFont="1" applyFill="1" applyBorder="1" applyAlignment="1">
      <alignment horizontal="distributed" vertical="center" indent="2"/>
    </xf>
    <xf numFmtId="0" fontId="94" fillId="2" borderId="60" xfId="6" applyFont="1" applyFill="1" applyBorder="1" applyAlignment="1">
      <alignment horizontal="center" vertical="center"/>
    </xf>
    <xf numFmtId="0" fontId="94" fillId="2" borderId="111" xfId="6" applyFont="1" applyFill="1" applyBorder="1" applyAlignment="1">
      <alignment horizontal="center" vertical="center"/>
    </xf>
    <xf numFmtId="0" fontId="94" fillId="2" borderId="112" xfId="6" applyFont="1" applyFill="1" applyBorder="1" applyAlignment="1">
      <alignment horizontal="center" vertical="center"/>
    </xf>
    <xf numFmtId="0" fontId="94" fillId="2" borderId="113" xfId="6" applyFont="1" applyFill="1" applyBorder="1" applyAlignment="1">
      <alignment horizontal="center" vertical="center"/>
    </xf>
    <xf numFmtId="0" fontId="94" fillId="2" borderId="114" xfId="6" applyFont="1" applyFill="1" applyBorder="1" applyAlignment="1">
      <alignment horizontal="center" vertical="center"/>
    </xf>
    <xf numFmtId="0" fontId="94" fillId="2" borderId="8" xfId="6" applyFont="1" applyFill="1" applyBorder="1" applyAlignment="1">
      <alignment horizontal="center" vertical="center"/>
    </xf>
    <xf numFmtId="0" fontId="94" fillId="2" borderId="50" xfId="6" applyFont="1" applyFill="1" applyBorder="1" applyAlignment="1">
      <alignment horizontal="center" vertical="center"/>
    </xf>
    <xf numFmtId="0" fontId="94" fillId="2" borderId="13" xfId="6" applyFont="1" applyFill="1" applyBorder="1" applyAlignment="1">
      <alignment horizontal="center" vertical="center"/>
    </xf>
    <xf numFmtId="0" fontId="94" fillId="2" borderId="61" xfId="6" applyFont="1" applyFill="1" applyBorder="1" applyAlignment="1">
      <alignment horizontal="center" vertical="center"/>
    </xf>
    <xf numFmtId="0" fontId="94" fillId="2" borderId="53" xfId="6" applyFont="1" applyFill="1" applyBorder="1" applyAlignment="1">
      <alignment horizontal="center" vertical="center"/>
    </xf>
    <xf numFmtId="0" fontId="94" fillId="2" borderId="4" xfId="6" applyFont="1" applyFill="1" applyBorder="1" applyAlignment="1">
      <alignment horizontal="center" vertical="center"/>
    </xf>
    <xf numFmtId="0" fontId="94" fillId="2" borderId="52" xfId="6" applyFont="1" applyFill="1" applyBorder="1" applyAlignment="1">
      <alignment horizontal="center" vertical="center"/>
    </xf>
    <xf numFmtId="0" fontId="94" fillId="2" borderId="115" xfId="6" applyFont="1" applyFill="1" applyBorder="1" applyAlignment="1">
      <alignment horizontal="center" vertical="center"/>
    </xf>
    <xf numFmtId="0" fontId="94" fillId="2" borderId="116" xfId="6" applyFont="1" applyFill="1" applyBorder="1" applyAlignment="1">
      <alignment horizontal="center" vertical="center"/>
    </xf>
    <xf numFmtId="0" fontId="94" fillId="2" borderId="61" xfId="6" applyFont="1" applyFill="1" applyBorder="1" applyAlignment="1">
      <alignment horizontal="center" vertical="center" wrapText="1"/>
    </xf>
    <xf numFmtId="0" fontId="94" fillId="2" borderId="59" xfId="6" applyFont="1" applyFill="1" applyBorder="1" applyAlignment="1">
      <alignment horizontal="center" vertical="center"/>
    </xf>
    <xf numFmtId="0" fontId="94" fillId="2" borderId="50" xfId="6" applyFont="1" applyFill="1" applyBorder="1" applyAlignment="1">
      <alignment horizontal="center" vertical="center" wrapText="1"/>
    </xf>
    <xf numFmtId="0" fontId="94" fillId="2" borderId="70" xfId="6" applyFont="1" applyFill="1" applyBorder="1" applyAlignment="1">
      <alignment horizontal="center" vertical="center" wrapText="1"/>
    </xf>
    <xf numFmtId="0" fontId="94" fillId="2" borderId="115" xfId="6" applyFont="1" applyFill="1" applyBorder="1" applyAlignment="1">
      <alignment horizontal="center" vertical="center" wrapText="1"/>
    </xf>
    <xf numFmtId="0" fontId="94" fillId="2" borderId="58" xfId="6" applyFont="1" applyFill="1" applyBorder="1" applyAlignment="1">
      <alignment horizontal="center" vertical="center" wrapText="1"/>
    </xf>
    <xf numFmtId="0" fontId="94" fillId="2" borderId="49" xfId="6" applyFont="1" applyFill="1" applyBorder="1" applyAlignment="1">
      <alignment horizontal="center" vertical="center" wrapText="1"/>
    </xf>
    <xf numFmtId="0" fontId="94" fillId="2" borderId="8" xfId="6" applyFont="1" applyFill="1" applyBorder="1" applyAlignment="1">
      <alignment horizontal="center" vertical="center" wrapText="1"/>
    </xf>
    <xf numFmtId="0" fontId="94" fillId="2" borderId="33" xfId="6" applyFont="1" applyFill="1" applyBorder="1" applyAlignment="1">
      <alignment horizontal="center" vertical="center" textRotation="255"/>
    </xf>
    <xf numFmtId="0" fontId="94" fillId="2" borderId="51" xfId="6" applyFont="1" applyFill="1" applyBorder="1" applyAlignment="1">
      <alignment horizontal="center" vertical="center"/>
    </xf>
    <xf numFmtId="0" fontId="94" fillId="2" borderId="9" xfId="6" applyFont="1" applyFill="1" applyBorder="1" applyAlignment="1">
      <alignment horizontal="center" vertical="center"/>
    </xf>
    <xf numFmtId="0" fontId="94" fillId="2" borderId="55" xfId="6" applyFont="1" applyFill="1" applyBorder="1" applyAlignment="1">
      <alignment horizontal="center" vertical="center"/>
    </xf>
    <xf numFmtId="0" fontId="94" fillId="2" borderId="51" xfId="6" applyFont="1" applyFill="1" applyBorder="1" applyAlignment="1">
      <alignment horizontal="distributed" vertical="center" indent="2"/>
    </xf>
    <xf numFmtId="0" fontId="94" fillId="2" borderId="9" xfId="6" applyFont="1" applyFill="1" applyBorder="1" applyAlignment="1">
      <alignment horizontal="distributed" vertical="center" indent="2"/>
    </xf>
    <xf numFmtId="0" fontId="94" fillId="2" borderId="55" xfId="6" applyFont="1" applyFill="1" applyBorder="1" applyAlignment="1">
      <alignment horizontal="distributed" vertical="center" indent="2"/>
    </xf>
    <xf numFmtId="0" fontId="94" fillId="2" borderId="56" xfId="6" applyFont="1" applyFill="1" applyBorder="1" applyAlignment="1">
      <alignment horizontal="center" vertical="center"/>
    </xf>
    <xf numFmtId="0" fontId="94" fillId="2" borderId="117" xfId="6" applyFont="1" applyFill="1" applyBorder="1" applyAlignment="1">
      <alignment horizontal="center" vertical="center" wrapText="1"/>
    </xf>
    <xf numFmtId="0" fontId="94" fillId="2" borderId="55" xfId="6" applyFont="1" applyFill="1" applyBorder="1" applyAlignment="1">
      <alignment horizontal="center" vertical="center" wrapText="1"/>
    </xf>
    <xf numFmtId="0" fontId="94" fillId="2" borderId="51" xfId="6" applyFont="1" applyFill="1" applyBorder="1" applyAlignment="1">
      <alignment horizontal="center" vertical="center" wrapText="1"/>
    </xf>
    <xf numFmtId="0" fontId="94" fillId="2" borderId="10" xfId="6" applyFont="1" applyFill="1" applyBorder="1" applyAlignment="1">
      <alignment horizontal="center" vertical="center" wrapText="1"/>
    </xf>
    <xf numFmtId="0" fontId="94" fillId="2" borderId="83" xfId="6" applyFont="1" applyFill="1" applyBorder="1" applyAlignment="1">
      <alignment horizontal="center" vertical="center"/>
    </xf>
    <xf numFmtId="0" fontId="12" fillId="2" borderId="66" xfId="6" applyFont="1" applyFill="1" applyBorder="1" applyAlignment="1">
      <alignment horizontal="center" vertical="center" wrapText="1"/>
    </xf>
    <xf numFmtId="0" fontId="12" fillId="2" borderId="5" xfId="6" applyFont="1" applyFill="1" applyBorder="1" applyAlignment="1">
      <alignment horizontal="center" vertical="center" wrapText="1"/>
    </xf>
    <xf numFmtId="0" fontId="12" fillId="2" borderId="65" xfId="6" applyFont="1" applyFill="1" applyBorder="1" applyAlignment="1">
      <alignment horizontal="center" vertical="center" wrapText="1"/>
    </xf>
    <xf numFmtId="0" fontId="97" fillId="2" borderId="66" xfId="6" applyFont="1" applyFill="1" applyBorder="1" applyAlignment="1">
      <alignment horizontal="center" vertical="center" wrapText="1"/>
    </xf>
    <xf numFmtId="0" fontId="97" fillId="2" borderId="5" xfId="6" applyFont="1" applyFill="1" applyBorder="1" applyAlignment="1">
      <alignment horizontal="center" vertical="center" wrapText="1"/>
    </xf>
    <xf numFmtId="0" fontId="97" fillId="2" borderId="65" xfId="6" applyFont="1" applyFill="1" applyBorder="1" applyAlignment="1">
      <alignment horizontal="center" vertical="center" wrapText="1"/>
    </xf>
    <xf numFmtId="0" fontId="94" fillId="2" borderId="118" xfId="6" applyFont="1" applyFill="1" applyBorder="1" applyAlignment="1">
      <alignment horizontal="center" vertical="center" shrinkToFit="1"/>
    </xf>
    <xf numFmtId="0" fontId="94" fillId="2" borderId="119" xfId="6" applyFont="1" applyFill="1" applyBorder="1" applyAlignment="1">
      <alignment horizontal="center" vertical="center" shrinkToFit="1"/>
    </xf>
    <xf numFmtId="0" fontId="94" fillId="2" borderId="109" xfId="6" applyFont="1" applyFill="1" applyBorder="1" applyAlignment="1">
      <alignment horizontal="center" vertical="center" shrinkToFit="1"/>
    </xf>
    <xf numFmtId="0" fontId="12" fillId="2" borderId="118" xfId="6" applyFont="1" applyFill="1" applyBorder="1" applyAlignment="1">
      <alignment horizontal="center" vertical="center" shrinkToFit="1"/>
    </xf>
    <xf numFmtId="0" fontId="12" fillId="2" borderId="66" xfId="6" applyFont="1" applyFill="1" applyBorder="1" applyAlignment="1">
      <alignment horizontal="center" vertical="center" shrinkToFit="1"/>
    </xf>
    <xf numFmtId="0" fontId="12" fillId="2" borderId="5" xfId="6" applyFont="1" applyFill="1" applyBorder="1" applyAlignment="1">
      <alignment horizontal="center" vertical="center" shrinkToFit="1"/>
    </xf>
    <xf numFmtId="0" fontId="12" fillId="2" borderId="65" xfId="6" applyFont="1" applyFill="1" applyBorder="1" applyAlignment="1">
      <alignment horizontal="center" vertical="center" shrinkToFit="1"/>
    </xf>
    <xf numFmtId="0" fontId="12" fillId="2" borderId="67" xfId="6" applyFont="1" applyFill="1" applyBorder="1" applyAlignment="1">
      <alignment horizontal="center" vertical="center" shrinkToFit="1"/>
    </xf>
    <xf numFmtId="49" fontId="94" fillId="2" borderId="66" xfId="6" applyNumberFormat="1" applyFont="1" applyFill="1" applyBorder="1" applyAlignment="1">
      <alignment horizontal="center" vertical="center"/>
    </xf>
    <xf numFmtId="49" fontId="94" fillId="2" borderId="6" xfId="6" applyNumberFormat="1" applyFont="1" applyFill="1" applyBorder="1" applyAlignment="1">
      <alignment horizontal="center" vertical="center"/>
    </xf>
    <xf numFmtId="0" fontId="94" fillId="2" borderId="79" xfId="6" applyFont="1" applyFill="1" applyBorder="1" applyAlignment="1">
      <alignment horizontal="center" vertical="center"/>
    </xf>
    <xf numFmtId="0" fontId="12" fillId="2" borderId="53"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52" xfId="6" applyFont="1" applyFill="1" applyBorder="1" applyAlignment="1">
      <alignment horizontal="center" vertical="center" wrapText="1"/>
    </xf>
    <xf numFmtId="0" fontId="97" fillId="2" borderId="49" xfId="6" applyFont="1" applyFill="1" applyBorder="1" applyAlignment="1">
      <alignment horizontal="center" vertical="center" wrapText="1"/>
    </xf>
    <xf numFmtId="0" fontId="97" fillId="2" borderId="0" xfId="6" applyFont="1" applyFill="1" applyAlignment="1">
      <alignment horizontal="center" vertical="center" wrapText="1"/>
    </xf>
    <xf numFmtId="0" fontId="97" fillId="2" borderId="58" xfId="6" applyFont="1" applyFill="1" applyBorder="1" applyAlignment="1">
      <alignment horizontal="center" vertical="center" wrapText="1"/>
    </xf>
    <xf numFmtId="0" fontId="94" fillId="2" borderId="120" xfId="6" applyFont="1" applyFill="1" applyBorder="1" applyAlignment="1">
      <alignment horizontal="center" vertical="center" shrinkToFit="1"/>
    </xf>
    <xf numFmtId="0" fontId="94" fillId="2" borderId="121" xfId="6" applyFont="1" applyFill="1" applyBorder="1" applyAlignment="1">
      <alignment horizontal="center" vertical="center" shrinkToFit="1"/>
    </xf>
    <xf numFmtId="0" fontId="94" fillId="2" borderId="113" xfId="6" applyFont="1" applyFill="1" applyBorder="1" applyAlignment="1">
      <alignment horizontal="center" vertical="center" shrinkToFit="1"/>
    </xf>
    <xf numFmtId="0" fontId="12" fillId="2" borderId="122" xfId="6" applyFont="1" applyFill="1" applyBorder="1" applyAlignment="1">
      <alignment horizontal="center" vertical="center" shrinkToFit="1"/>
    </xf>
    <xf numFmtId="0" fontId="12" fillId="2" borderId="49" xfId="6" applyFont="1" applyFill="1" applyBorder="1" applyAlignment="1">
      <alignment horizontal="center" vertical="center" shrinkToFit="1"/>
    </xf>
    <xf numFmtId="0" fontId="12" fillId="2" borderId="0" xfId="6" applyFont="1" applyFill="1" applyAlignment="1">
      <alignment horizontal="center" vertical="center" shrinkToFit="1"/>
    </xf>
    <xf numFmtId="0" fontId="12" fillId="2" borderId="58" xfId="6" applyFont="1" applyFill="1" applyBorder="1" applyAlignment="1">
      <alignment horizontal="center" vertical="center" shrinkToFit="1"/>
    </xf>
    <xf numFmtId="0" fontId="12" fillId="2" borderId="60" xfId="6" applyFont="1" applyFill="1" applyBorder="1" applyAlignment="1">
      <alignment horizontal="center" vertical="center" shrinkToFit="1"/>
    </xf>
    <xf numFmtId="49" fontId="94" fillId="2" borderId="49" xfId="6" applyNumberFormat="1" applyFont="1" applyFill="1" applyBorder="1" applyAlignment="1">
      <alignment horizontal="center" vertical="center"/>
    </xf>
    <xf numFmtId="49" fontId="94" fillId="2" borderId="8" xfId="6" applyNumberFormat="1" applyFont="1" applyFill="1" applyBorder="1" applyAlignment="1">
      <alignment horizontal="center" vertical="center"/>
    </xf>
    <xf numFmtId="0" fontId="91" fillId="2" borderId="50" xfId="6" applyFont="1" applyFill="1" applyBorder="1" applyAlignment="1">
      <alignment horizontal="center" vertical="center" wrapText="1"/>
    </xf>
    <xf numFmtId="0" fontId="91" fillId="2" borderId="13" xfId="6" applyFont="1" applyFill="1" applyBorder="1" applyAlignment="1">
      <alignment horizontal="center" vertical="center" wrapText="1"/>
    </xf>
    <xf numFmtId="0" fontId="91" fillId="2" borderId="61" xfId="6" applyFont="1" applyFill="1" applyBorder="1" applyAlignment="1">
      <alignment horizontal="center" vertical="center" wrapText="1"/>
    </xf>
    <xf numFmtId="0" fontId="97" fillId="2" borderId="53" xfId="6" applyFont="1" applyFill="1" applyBorder="1" applyAlignment="1">
      <alignment horizontal="center" vertical="center" wrapText="1"/>
    </xf>
    <xf numFmtId="0" fontId="97" fillId="2" borderId="4" xfId="6" applyFont="1" applyFill="1" applyBorder="1" applyAlignment="1">
      <alignment horizontal="center" vertical="center" wrapText="1"/>
    </xf>
    <xf numFmtId="0" fontId="97" fillId="2" borderId="52" xfId="6" applyFont="1" applyFill="1" applyBorder="1" applyAlignment="1">
      <alignment horizontal="center" vertical="center" wrapText="1"/>
    </xf>
    <xf numFmtId="0" fontId="94" fillId="2" borderId="123" xfId="6" applyFont="1" applyFill="1" applyBorder="1" applyAlignment="1">
      <alignment horizontal="center" vertical="center" shrinkToFit="1"/>
    </xf>
    <xf numFmtId="0" fontId="12" fillId="2" borderId="124" xfId="6" applyFont="1" applyFill="1" applyBorder="1" applyAlignment="1">
      <alignment horizontal="center" vertical="center" shrinkToFit="1"/>
    </xf>
    <xf numFmtId="0" fontId="91" fillId="2" borderId="53" xfId="6" applyFont="1" applyFill="1" applyBorder="1" applyAlignment="1">
      <alignment horizontal="center" vertical="center" wrapText="1"/>
    </xf>
    <xf numFmtId="0" fontId="91" fillId="2" borderId="4" xfId="6" applyFont="1" applyFill="1" applyBorder="1" applyAlignment="1">
      <alignment horizontal="center" vertical="center" wrapText="1"/>
    </xf>
    <xf numFmtId="0" fontId="91" fillId="2" borderId="52" xfId="6" applyFont="1" applyFill="1" applyBorder="1" applyAlignment="1">
      <alignment horizontal="center" vertical="center" wrapText="1"/>
    </xf>
    <xf numFmtId="0" fontId="97" fillId="2" borderId="50" xfId="6" applyFont="1" applyFill="1" applyBorder="1" applyAlignment="1">
      <alignment horizontal="center" vertical="center" wrapText="1"/>
    </xf>
    <xf numFmtId="0" fontId="97" fillId="2" borderId="13" xfId="6" applyFont="1" applyFill="1" applyBorder="1" applyAlignment="1">
      <alignment horizontal="center" vertical="center" wrapText="1"/>
    </xf>
    <xf numFmtId="0" fontId="97" fillId="2" borderId="61" xfId="6" applyFont="1" applyFill="1" applyBorder="1" applyAlignment="1">
      <alignment horizontal="center" vertical="center" wrapText="1"/>
    </xf>
    <xf numFmtId="0" fontId="12" fillId="2" borderId="121" xfId="6" applyFont="1" applyFill="1" applyBorder="1" applyAlignment="1">
      <alignment horizontal="center" vertical="center" shrinkToFit="1"/>
    </xf>
    <xf numFmtId="0" fontId="12" fillId="2" borderId="125" xfId="6" applyFont="1" applyFill="1" applyBorder="1" applyAlignment="1">
      <alignment horizontal="center" vertical="center" shrinkToFit="1"/>
    </xf>
    <xf numFmtId="49" fontId="94" fillId="2" borderId="50" xfId="6" applyNumberFormat="1" applyFont="1" applyFill="1" applyBorder="1" applyAlignment="1">
      <alignment horizontal="center" vertical="center"/>
    </xf>
    <xf numFmtId="49" fontId="94" fillId="2" borderId="70" xfId="6" applyNumberFormat="1" applyFont="1" applyFill="1" applyBorder="1" applyAlignment="1">
      <alignment horizontal="center" vertical="center"/>
    </xf>
    <xf numFmtId="0" fontId="12" fillId="2" borderId="123" xfId="6" applyFont="1" applyFill="1" applyBorder="1" applyAlignment="1">
      <alignment horizontal="center" vertical="center" shrinkToFit="1"/>
    </xf>
    <xf numFmtId="0" fontId="94" fillId="2" borderId="126" xfId="6" applyFont="1" applyFill="1" applyBorder="1" applyAlignment="1">
      <alignment horizontal="center" vertical="center" shrinkToFit="1"/>
    </xf>
    <xf numFmtId="0" fontId="12" fillId="2" borderId="113" xfId="6" applyFont="1" applyFill="1" applyBorder="1" applyAlignment="1">
      <alignment horizontal="center" vertical="center" shrinkToFit="1"/>
    </xf>
    <xf numFmtId="0" fontId="94" fillId="2" borderId="33" xfId="6" applyFont="1" applyFill="1" applyBorder="1" applyAlignment="1">
      <alignment horizontal="center" vertical="center"/>
    </xf>
    <xf numFmtId="0" fontId="91" fillId="2" borderId="51" xfId="6" applyFont="1" applyFill="1" applyBorder="1" applyAlignment="1">
      <alignment horizontal="center" vertical="center" wrapText="1"/>
    </xf>
    <xf numFmtId="0" fontId="91" fillId="2" borderId="9" xfId="6" applyFont="1" applyFill="1" applyBorder="1" applyAlignment="1">
      <alignment horizontal="center" vertical="center" wrapText="1"/>
    </xf>
    <xf numFmtId="0" fontId="91" fillId="2" borderId="55" xfId="6" applyFont="1" applyFill="1" applyBorder="1" applyAlignment="1">
      <alignment horizontal="center" vertical="center" wrapText="1"/>
    </xf>
    <xf numFmtId="0" fontId="97" fillId="2" borderId="51" xfId="6" applyFont="1" applyFill="1" applyBorder="1" applyAlignment="1">
      <alignment horizontal="center" vertical="center" wrapText="1"/>
    </xf>
    <xf numFmtId="0" fontId="97" fillId="2" borderId="9" xfId="6" applyFont="1" applyFill="1" applyBorder="1" applyAlignment="1">
      <alignment horizontal="center" vertical="center" wrapText="1"/>
    </xf>
    <xf numFmtId="0" fontId="97" fillId="2" borderId="55" xfId="6" applyFont="1" applyFill="1" applyBorder="1" applyAlignment="1">
      <alignment horizontal="center" vertical="center" wrapText="1"/>
    </xf>
    <xf numFmtId="0" fontId="12" fillId="2" borderId="127" xfId="6" applyFont="1" applyFill="1" applyBorder="1" applyAlignment="1">
      <alignment horizontal="center" vertical="center" shrinkToFit="1"/>
    </xf>
    <xf numFmtId="0" fontId="94" fillId="2" borderId="128" xfId="6" applyFont="1" applyFill="1" applyBorder="1" applyAlignment="1">
      <alignment horizontal="center" vertical="center" shrinkToFit="1"/>
    </xf>
    <xf numFmtId="0" fontId="12" fillId="2" borderId="129" xfId="6" applyFont="1" applyFill="1" applyBorder="1" applyAlignment="1">
      <alignment horizontal="center" vertical="center" shrinkToFit="1"/>
    </xf>
    <xf numFmtId="0" fontId="12" fillId="2" borderId="51" xfId="6" applyFont="1" applyFill="1" applyBorder="1" applyAlignment="1">
      <alignment horizontal="center" vertical="center" shrinkToFit="1"/>
    </xf>
    <xf numFmtId="0" fontId="12" fillId="2" borderId="9" xfId="6" applyFont="1" applyFill="1" applyBorder="1" applyAlignment="1">
      <alignment horizontal="center" vertical="center" shrinkToFit="1"/>
    </xf>
    <xf numFmtId="0" fontId="12" fillId="2" borderId="55" xfId="6" applyFont="1" applyFill="1" applyBorder="1" applyAlignment="1">
      <alignment horizontal="center" vertical="center" shrinkToFit="1"/>
    </xf>
    <xf numFmtId="0" fontId="12" fillId="2" borderId="56" xfId="6" applyFont="1" applyFill="1" applyBorder="1" applyAlignment="1">
      <alignment horizontal="center" vertical="center" shrinkToFit="1"/>
    </xf>
    <xf numFmtId="49" fontId="94" fillId="2" borderId="51" xfId="6" applyNumberFormat="1" applyFont="1" applyFill="1" applyBorder="1" applyAlignment="1">
      <alignment horizontal="center" vertical="center"/>
    </xf>
    <xf numFmtId="49" fontId="94" fillId="2" borderId="10" xfId="6" applyNumberFormat="1" applyFont="1" applyFill="1" applyBorder="1" applyAlignment="1">
      <alignment horizontal="center" vertical="center"/>
    </xf>
    <xf numFmtId="0" fontId="12" fillId="2" borderId="119" xfId="6" applyFont="1" applyFill="1" applyBorder="1" applyAlignment="1">
      <alignment horizontal="center" vertical="center" shrinkToFit="1"/>
    </xf>
    <xf numFmtId="0" fontId="12" fillId="2" borderId="109" xfId="6" applyFont="1" applyFill="1" applyBorder="1" applyAlignment="1">
      <alignment horizontal="center" vertical="center" shrinkToFit="1"/>
    </xf>
    <xf numFmtId="0" fontId="12" fillId="2" borderId="120" xfId="6" applyFont="1" applyFill="1" applyBorder="1" applyAlignment="1">
      <alignment horizontal="center" vertical="center" shrinkToFit="1"/>
    </xf>
    <xf numFmtId="0" fontId="12" fillId="2" borderId="50" xfId="6" applyFont="1" applyFill="1" applyBorder="1" applyAlignment="1">
      <alignment horizontal="center" vertical="center" wrapText="1"/>
    </xf>
    <xf numFmtId="0" fontId="12" fillId="2" borderId="13" xfId="6" applyFont="1" applyFill="1" applyBorder="1" applyAlignment="1">
      <alignment horizontal="center" vertical="center" wrapText="1"/>
    </xf>
    <xf numFmtId="0" fontId="12" fillId="2" borderId="61" xfId="6" applyFont="1" applyFill="1" applyBorder="1" applyAlignment="1">
      <alignment horizontal="center" vertical="center" wrapText="1"/>
    </xf>
    <xf numFmtId="0" fontId="12" fillId="2" borderId="126" xfId="6" applyFont="1" applyFill="1" applyBorder="1" applyAlignment="1">
      <alignment horizontal="center" vertical="center" shrinkToFit="1"/>
    </xf>
    <xf numFmtId="0" fontId="12" fillId="2" borderId="51"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55" xfId="6" applyFont="1" applyFill="1" applyBorder="1" applyAlignment="1">
      <alignment horizontal="center" vertical="center" wrapText="1"/>
    </xf>
    <xf numFmtId="0" fontId="12" fillId="2" borderId="128" xfId="6" applyFont="1" applyFill="1" applyBorder="1" applyAlignment="1">
      <alignment horizontal="center" vertical="center" shrinkToFit="1"/>
    </xf>
    <xf numFmtId="0" fontId="12" fillId="2" borderId="130" xfId="6" applyFont="1" applyFill="1" applyBorder="1" applyAlignment="1">
      <alignment horizontal="center" vertical="center" shrinkToFit="1"/>
    </xf>
    <xf numFmtId="49" fontId="94" fillId="2" borderId="53" xfId="6" applyNumberFormat="1" applyFont="1" applyFill="1" applyBorder="1" applyAlignment="1">
      <alignment horizontal="center" vertical="center"/>
    </xf>
    <xf numFmtId="49" fontId="94" fillId="2" borderId="38" xfId="6" applyNumberFormat="1" applyFont="1" applyFill="1" applyBorder="1" applyAlignment="1">
      <alignment horizontal="center" vertical="center"/>
    </xf>
    <xf numFmtId="0" fontId="12" fillId="2" borderId="131" xfId="6" applyFont="1" applyFill="1" applyBorder="1" applyAlignment="1">
      <alignment horizontal="center" vertical="center" shrinkToFit="1"/>
    </xf>
    <xf numFmtId="0" fontId="12" fillId="2" borderId="132" xfId="6" applyFont="1" applyFill="1" applyBorder="1" applyAlignment="1">
      <alignment horizontal="center" vertical="center" shrinkToFit="1"/>
    </xf>
    <xf numFmtId="0" fontId="12" fillId="2" borderId="133" xfId="6" applyFont="1" applyFill="1" applyBorder="1" applyAlignment="1">
      <alignment horizontal="center" vertical="center" shrinkToFit="1"/>
    </xf>
    <xf numFmtId="0" fontId="95" fillId="2" borderId="0" xfId="6" applyFont="1" applyFill="1" applyAlignment="1">
      <alignment vertical="center" wrapText="1"/>
    </xf>
    <xf numFmtId="0" fontId="97" fillId="2" borderId="0" xfId="6" applyFont="1" applyFill="1">
      <alignment vertical="center"/>
    </xf>
    <xf numFmtId="0" fontId="97" fillId="2" borderId="0" xfId="6" applyFont="1" applyFill="1" applyAlignment="1">
      <alignment horizontal="left" vertical="center"/>
    </xf>
    <xf numFmtId="0" fontId="97" fillId="2" borderId="0" xfId="6" applyFont="1" applyFill="1" applyAlignment="1">
      <alignment horizontal="left" vertical="center"/>
    </xf>
    <xf numFmtId="0" fontId="98" fillId="2" borderId="0" xfId="6" applyFont="1" applyFill="1">
      <alignment vertical="center"/>
    </xf>
    <xf numFmtId="0" fontId="94" fillId="2" borderId="0" xfId="6" applyFont="1" applyFill="1" applyAlignment="1">
      <alignment horizontal="left" vertical="center" wrapText="1"/>
    </xf>
    <xf numFmtId="0" fontId="97" fillId="2" borderId="0" xfId="6" applyFont="1" applyFill="1" applyAlignment="1">
      <alignment horizontal="left" vertical="center" wrapText="1"/>
    </xf>
    <xf numFmtId="0" fontId="99" fillId="2" borderId="0" xfId="6" applyFont="1" applyFill="1" applyAlignment="1">
      <alignment horizontal="left" vertical="center" wrapText="1"/>
    </xf>
    <xf numFmtId="0" fontId="12" fillId="2" borderId="0" xfId="6" applyFont="1" applyFill="1" applyAlignment="1">
      <alignment vertical="center" wrapText="1"/>
    </xf>
    <xf numFmtId="0" fontId="97" fillId="2" borderId="0" xfId="6" applyFont="1" applyFill="1" applyAlignment="1">
      <alignment vertical="center" wrapText="1"/>
    </xf>
    <xf numFmtId="0" fontId="99" fillId="2" borderId="0" xfId="6" applyFont="1" applyFill="1" applyAlignment="1">
      <alignment vertical="center" wrapText="1"/>
    </xf>
    <xf numFmtId="0" fontId="94" fillId="2" borderId="0" xfId="6" applyFont="1" applyFill="1" applyAlignment="1">
      <alignment vertical="center" wrapText="1"/>
    </xf>
    <xf numFmtId="0" fontId="100" fillId="2" borderId="0" xfId="6" applyFont="1" applyFill="1" applyAlignment="1">
      <alignment horizontal="left" vertical="center" wrapText="1"/>
    </xf>
    <xf numFmtId="0" fontId="100" fillId="2" borderId="0" xfId="6" applyFont="1" applyFill="1">
      <alignment vertical="center"/>
    </xf>
    <xf numFmtId="0" fontId="101" fillId="2" borderId="0" xfId="6" applyFont="1" applyFill="1">
      <alignment vertical="center"/>
    </xf>
    <xf numFmtId="0" fontId="91" fillId="0" borderId="0" xfId="6" applyFont="1">
      <alignment vertical="center"/>
    </xf>
    <xf numFmtId="0" fontId="95" fillId="0" borderId="0" xfId="6" applyFont="1" applyAlignment="1">
      <alignment horizontal="left" vertical="center" wrapText="1"/>
    </xf>
  </cellXfs>
  <cellStyles count="7">
    <cellStyle name="ハイパーリンク" xfId="1" builtinId="8"/>
    <cellStyle name="標準" xfId="0" builtinId="0"/>
    <cellStyle name="標準 10" xfId="3" xr:uid="{688D915F-378D-47BE-89F0-3BA446EA9B7B}"/>
    <cellStyle name="標準 2" xfId="2" xr:uid="{F9FB09EC-31F0-4AAD-B65F-F19B239ED3C7}"/>
    <cellStyle name="標準 2 2" xfId="4" xr:uid="{D64D5E36-C5C7-4930-9457-6A5403E3A54A}"/>
    <cellStyle name="標準 3" xfId="5" xr:uid="{6AB9E11B-F6E6-4592-9E6A-E8AB373898E4}"/>
    <cellStyle name="標準 4" xfId="6" xr:uid="{E3E4BCF4-52AF-4EFD-BC9A-5C879A9F696B}"/>
  </cellStyles>
  <dxfs count="1">
    <dxf>
      <font>
        <condense val="0"/>
        <extend val="0"/>
        <color indexed="9"/>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1371600</xdr:colOff>
      <xdr:row>51</xdr:row>
      <xdr:rowOff>66675</xdr:rowOff>
    </xdr:from>
    <xdr:to>
      <xdr:col>82</xdr:col>
      <xdr:colOff>146237</xdr:colOff>
      <xdr:row>58</xdr:row>
      <xdr:rowOff>156324</xdr:rowOff>
    </xdr:to>
    <xdr:sp macro="" textlink="">
      <xdr:nvSpPr>
        <xdr:cNvPr id="3" name="Text Box 1">
          <a:extLst>
            <a:ext uri="{FF2B5EF4-FFF2-40B4-BE49-F238E27FC236}">
              <a16:creationId xmlns:a16="http://schemas.microsoft.com/office/drawing/2014/main" id="{E364DAC7-25AE-4D49-83F3-5FE015560C27}"/>
            </a:ext>
          </a:extLst>
        </xdr:cNvPr>
        <xdr:cNvSpPr txBox="1">
          <a:spLocks noChangeArrowheads="1"/>
        </xdr:cNvSpPr>
      </xdr:nvSpPr>
      <xdr:spPr bwMode="auto">
        <a:xfrm>
          <a:off x="8172450" y="9144000"/>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828675</xdr:colOff>
      <xdr:row>1</xdr:row>
      <xdr:rowOff>695325</xdr:rowOff>
    </xdr:from>
    <xdr:to>
      <xdr:col>5</xdr:col>
      <xdr:colOff>190500</xdr:colOff>
      <xdr:row>11</xdr:row>
      <xdr:rowOff>57150</xdr:rowOff>
    </xdr:to>
    <xdr:sp macro="" textlink="">
      <xdr:nvSpPr>
        <xdr:cNvPr id="2" name="Oval 2">
          <a:extLst>
            <a:ext uri="{FF2B5EF4-FFF2-40B4-BE49-F238E27FC236}">
              <a16:creationId xmlns:a16="http://schemas.microsoft.com/office/drawing/2014/main" id="{63C14314-B466-493D-8B15-2C2027C67357}"/>
            </a:ext>
          </a:extLst>
        </xdr:cNvPr>
        <xdr:cNvSpPr>
          <a:spLocks noChangeArrowheads="1"/>
        </xdr:cNvSpPr>
      </xdr:nvSpPr>
      <xdr:spPr bwMode="auto">
        <a:xfrm>
          <a:off x="609600" y="304800"/>
          <a:ext cx="2628900" cy="1428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838201</xdr:colOff>
      <xdr:row>2</xdr:row>
      <xdr:rowOff>220163</xdr:rowOff>
    </xdr:from>
    <xdr:ext cx="371474" cy="370072"/>
    <xdr:pic>
      <xdr:nvPicPr>
        <xdr:cNvPr id="3" name="図 2">
          <a:extLst>
            <a:ext uri="{FF2B5EF4-FFF2-40B4-BE49-F238E27FC236}">
              <a16:creationId xmlns:a16="http://schemas.microsoft.com/office/drawing/2014/main" id="{F092C6ED-4A91-4286-BB9D-B5CE80096CED}"/>
            </a:ext>
          </a:extLst>
        </xdr:cNvPr>
        <xdr:cNvPicPr>
          <a:picLocks noChangeAspect="1"/>
        </xdr:cNvPicPr>
      </xdr:nvPicPr>
      <xdr:blipFill>
        <a:blip xmlns:r="http://schemas.openxmlformats.org/officeDocument/2006/relationships" r:embed="rId1"/>
        <a:stretch>
          <a:fillRect/>
        </a:stretch>
      </xdr:blipFill>
      <xdr:spPr>
        <a:xfrm>
          <a:off x="1219201" y="458288"/>
          <a:ext cx="371474" cy="37007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41</xdr:col>
      <xdr:colOff>1114424</xdr:colOff>
      <xdr:row>50</xdr:row>
      <xdr:rowOff>76200</xdr:rowOff>
    </xdr:from>
    <xdr:to>
      <xdr:col>82</xdr:col>
      <xdr:colOff>180975</xdr:colOff>
      <xdr:row>64</xdr:row>
      <xdr:rowOff>12493</xdr:rowOff>
    </xdr:to>
    <xdr:sp macro="" textlink="">
      <xdr:nvSpPr>
        <xdr:cNvPr id="2" name="Text Box 4">
          <a:extLst>
            <a:ext uri="{FF2B5EF4-FFF2-40B4-BE49-F238E27FC236}">
              <a16:creationId xmlns:a16="http://schemas.microsoft.com/office/drawing/2014/main" id="{8EA1A01C-41AF-40D9-BA11-BFAFA9E49C2D}"/>
            </a:ext>
          </a:extLst>
        </xdr:cNvPr>
        <xdr:cNvSpPr txBox="1">
          <a:spLocks noChangeArrowheads="1"/>
        </xdr:cNvSpPr>
      </xdr:nvSpPr>
      <xdr:spPr bwMode="auto">
        <a:xfrm>
          <a:off x="1600199" y="7696200"/>
          <a:ext cx="1562101" cy="206989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1905</xdr:colOff>
      <xdr:row>49</xdr:row>
      <xdr:rowOff>124460</xdr:rowOff>
    </xdr:from>
    <xdr:to>
      <xdr:col>82</xdr:col>
      <xdr:colOff>161925</xdr:colOff>
      <xdr:row>63</xdr:row>
      <xdr:rowOff>0</xdr:rowOff>
    </xdr:to>
    <xdr:sp macro="" textlink="">
      <xdr:nvSpPr>
        <xdr:cNvPr id="2" name="Text Box 4">
          <a:extLst>
            <a:ext uri="{FF2B5EF4-FFF2-40B4-BE49-F238E27FC236}">
              <a16:creationId xmlns:a16="http://schemas.microsoft.com/office/drawing/2014/main" id="{2EF85FCE-5346-48F4-B4E2-1A794E057DF0}"/>
            </a:ext>
          </a:extLst>
        </xdr:cNvPr>
        <xdr:cNvSpPr txBox="1">
          <a:spLocks noChangeArrowheads="1"/>
        </xdr:cNvSpPr>
      </xdr:nvSpPr>
      <xdr:spPr>
        <a:xfrm>
          <a:off x="7307580" y="8375015"/>
          <a:ext cx="5886450" cy="2292985"/>
        </a:xfrm>
        <a:prstGeom prst="rect">
          <a:avLst/>
        </a:prstGeom>
        <a:solidFill>
          <a:srgbClr val="FFFFFF"/>
        </a:solidFill>
        <a:ln w="9525">
          <a:solidFill>
            <a:sysClr val="windowText" lastClr="000000"/>
          </a:solidFill>
          <a:prstDash val="dash"/>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※施工体制台帳の添付書類（建設業法施行規則第１４条の２第２項）</a:t>
          </a:r>
        </a:p>
        <a:p>
          <a:pPr algn="l"/>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a16="http://schemas.microsoft.com/office/drawing/2014/main" id="{D31930CD-B9B0-4019-AA66-10C28B30BC95}"/>
            </a:ext>
          </a:extLst>
        </xdr:cNvPr>
        <xdr:cNvSpPr txBox="1">
          <a:spLocks noChangeArrowheads="1"/>
        </xdr:cNvSpPr>
      </xdr:nvSpPr>
      <xdr:spPr bwMode="auto">
        <a:xfrm>
          <a:off x="9753600" y="47625"/>
          <a:ext cx="0" cy="257175"/>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352425</xdr:colOff>
      <xdr:row>78</xdr:row>
      <xdr:rowOff>76200</xdr:rowOff>
    </xdr:from>
    <xdr:to>
      <xdr:col>7</xdr:col>
      <xdr:colOff>429683</xdr:colOff>
      <xdr:row>82</xdr:row>
      <xdr:rowOff>3727</xdr:rowOff>
    </xdr:to>
    <xdr:sp macro="" textlink="">
      <xdr:nvSpPr>
        <xdr:cNvPr id="3" name="テキスト ボックス 2">
          <a:extLst>
            <a:ext uri="{FF2B5EF4-FFF2-40B4-BE49-F238E27FC236}">
              <a16:creationId xmlns:a16="http://schemas.microsoft.com/office/drawing/2014/main" id="{BE5C1A3E-02A3-408E-9E90-32DC3CC4B962}"/>
            </a:ext>
          </a:extLst>
        </xdr:cNvPr>
        <xdr:cNvSpPr txBox="1"/>
      </xdr:nvSpPr>
      <xdr:spPr>
        <a:xfrm>
          <a:off x="962025" y="11963400"/>
          <a:ext cx="3734858"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endPar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65697E8E-50E9-4AEF-B066-4E2E13459322}"/>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37FD90EA-6CC1-4D54-920E-2AF27AB28BD1}"/>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5B3636DA-BEA5-409F-B61B-0592AD0B2772}"/>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3E9E26F8-224D-4DA4-879E-E989A95ACAD5}"/>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0B177FE4-841B-4524-9E50-DB2B73B4AB8A}"/>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1523BD4C-B1D7-4FF2-BCBE-AC2AE89F2005}"/>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6AA9D5DD-E667-4E5D-B3AD-E68923805FF1}"/>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5A9343ED-B581-4202-9A35-AAF4067553FE}"/>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79B5FF77-5376-4351-883B-D714F336CD0A}"/>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4E270D7B-8FD3-461E-821B-2A54D7798076}"/>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EBC49E76-6730-46FD-9257-B84E58162791}"/>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E07E1654-8CAD-46D1-800B-2583D54EEE39}"/>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118109</xdr:colOff>
      <xdr:row>65</xdr:row>
      <xdr:rowOff>0</xdr:rowOff>
    </xdr:from>
    <xdr:to>
      <xdr:col>0</xdr:col>
      <xdr:colOff>246860</xdr:colOff>
      <xdr:row>65</xdr:row>
      <xdr:rowOff>171283</xdr:rowOff>
    </xdr:to>
    <xdr:sp macro="" textlink="">
      <xdr:nvSpPr>
        <xdr:cNvPr id="2" name="Oval 3">
          <a:extLst>
            <a:ext uri="{FF2B5EF4-FFF2-40B4-BE49-F238E27FC236}">
              <a16:creationId xmlns:a16="http://schemas.microsoft.com/office/drawing/2014/main" id="{EA13E0A8-4822-48A3-83AB-AA608061F079}"/>
            </a:ext>
          </a:extLst>
        </xdr:cNvPr>
        <xdr:cNvSpPr>
          <a:spLocks noChangeArrowheads="1"/>
        </xdr:cNvSpPr>
      </xdr:nvSpPr>
      <xdr:spPr bwMode="auto">
        <a:xfrm>
          <a:off x="118109" y="9124950"/>
          <a:ext cx="132561" cy="17509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191452</xdr:colOff>
      <xdr:row>64</xdr:row>
      <xdr:rowOff>24446</xdr:rowOff>
    </xdr:from>
    <xdr:to>
      <xdr:col>4</xdr:col>
      <xdr:colOff>18465</xdr:colOff>
      <xdr:row>65</xdr:row>
      <xdr:rowOff>170870</xdr:rowOff>
    </xdr:to>
    <xdr:sp macro="" textlink="">
      <xdr:nvSpPr>
        <xdr:cNvPr id="3" name="Oval 4">
          <a:extLst>
            <a:ext uri="{FF2B5EF4-FFF2-40B4-BE49-F238E27FC236}">
              <a16:creationId xmlns:a16="http://schemas.microsoft.com/office/drawing/2014/main" id="{FC799606-0D7D-4ECD-9D86-2BC40BAD5BE9}"/>
            </a:ext>
          </a:extLst>
        </xdr:cNvPr>
        <xdr:cNvSpPr>
          <a:spLocks noChangeArrowheads="1"/>
        </xdr:cNvSpPr>
      </xdr:nvSpPr>
      <xdr:spPr bwMode="auto">
        <a:xfrm>
          <a:off x="1296352" y="9107486"/>
          <a:ext cx="221348" cy="19214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223203</xdr:colOff>
      <xdr:row>64</xdr:row>
      <xdr:rowOff>21273</xdr:rowOff>
    </xdr:from>
    <xdr:to>
      <xdr:col>9</xdr:col>
      <xdr:colOff>363198</xdr:colOff>
      <xdr:row>66</xdr:row>
      <xdr:rowOff>2892</xdr:rowOff>
    </xdr:to>
    <xdr:sp macro="" textlink="">
      <xdr:nvSpPr>
        <xdr:cNvPr id="4" name="Oval 5">
          <a:extLst>
            <a:ext uri="{FF2B5EF4-FFF2-40B4-BE49-F238E27FC236}">
              <a16:creationId xmlns:a16="http://schemas.microsoft.com/office/drawing/2014/main" id="{E9CCFEB0-BF22-4891-9D95-1FB300DFEA21}"/>
            </a:ext>
          </a:extLst>
        </xdr:cNvPr>
        <xdr:cNvSpPr>
          <a:spLocks noChangeArrowheads="1"/>
        </xdr:cNvSpPr>
      </xdr:nvSpPr>
      <xdr:spPr bwMode="auto">
        <a:xfrm>
          <a:off x="2974023" y="9104313"/>
          <a:ext cx="138090" cy="194979"/>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118110</xdr:colOff>
      <xdr:row>67</xdr:row>
      <xdr:rowOff>108267</xdr:rowOff>
    </xdr:from>
    <xdr:to>
      <xdr:col>0</xdr:col>
      <xdr:colOff>246861</xdr:colOff>
      <xdr:row>68</xdr:row>
      <xdr:rowOff>130568</xdr:rowOff>
    </xdr:to>
    <xdr:sp macro="" textlink="">
      <xdr:nvSpPr>
        <xdr:cNvPr id="5" name="Oval 7">
          <a:extLst>
            <a:ext uri="{FF2B5EF4-FFF2-40B4-BE49-F238E27FC236}">
              <a16:creationId xmlns:a16="http://schemas.microsoft.com/office/drawing/2014/main" id="{3378F136-EF69-48E8-9FF6-09AFEC7919BB}"/>
            </a:ext>
          </a:extLst>
        </xdr:cNvPr>
        <xdr:cNvSpPr>
          <a:spLocks noChangeArrowheads="1"/>
        </xdr:cNvSpPr>
      </xdr:nvSpPr>
      <xdr:spPr bwMode="auto">
        <a:xfrm>
          <a:off x="120015" y="9440862"/>
          <a:ext cx="130656" cy="16136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186054</xdr:colOff>
      <xdr:row>67</xdr:row>
      <xdr:rowOff>108268</xdr:rowOff>
    </xdr:from>
    <xdr:to>
      <xdr:col>4</xdr:col>
      <xdr:colOff>2591</xdr:colOff>
      <xdr:row>68</xdr:row>
      <xdr:rowOff>130569</xdr:rowOff>
    </xdr:to>
    <xdr:sp macro="" textlink="">
      <xdr:nvSpPr>
        <xdr:cNvPr id="6" name="Oval 8">
          <a:extLst>
            <a:ext uri="{FF2B5EF4-FFF2-40B4-BE49-F238E27FC236}">
              <a16:creationId xmlns:a16="http://schemas.microsoft.com/office/drawing/2014/main" id="{A9F36902-8CEE-421C-94ED-6F801B255B3E}"/>
            </a:ext>
          </a:extLst>
        </xdr:cNvPr>
        <xdr:cNvSpPr>
          <a:spLocks noChangeArrowheads="1"/>
        </xdr:cNvSpPr>
      </xdr:nvSpPr>
      <xdr:spPr bwMode="auto">
        <a:xfrm>
          <a:off x="1289049" y="9440863"/>
          <a:ext cx="208967" cy="16136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25718</xdr:colOff>
      <xdr:row>68</xdr:row>
      <xdr:rowOff>9842</xdr:rowOff>
    </xdr:from>
    <xdr:to>
      <xdr:col>7</xdr:col>
      <xdr:colOff>138718</xdr:colOff>
      <xdr:row>69</xdr:row>
      <xdr:rowOff>0</xdr:rowOff>
    </xdr:to>
    <xdr:sp macro="" textlink="">
      <xdr:nvSpPr>
        <xdr:cNvPr id="7" name="Oval 9">
          <a:extLst>
            <a:ext uri="{FF2B5EF4-FFF2-40B4-BE49-F238E27FC236}">
              <a16:creationId xmlns:a16="http://schemas.microsoft.com/office/drawing/2014/main" id="{5B23937B-09D5-4FF7-A6A6-6E37ABAF53E4}"/>
            </a:ext>
          </a:extLst>
        </xdr:cNvPr>
        <xdr:cNvSpPr>
          <a:spLocks noChangeArrowheads="1"/>
        </xdr:cNvSpPr>
      </xdr:nvSpPr>
      <xdr:spPr bwMode="auto">
        <a:xfrm>
          <a:off x="2269808" y="9479597"/>
          <a:ext cx="113000" cy="15970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248601</xdr:colOff>
      <xdr:row>68</xdr:row>
      <xdr:rowOff>9842</xdr:rowOff>
    </xdr:from>
    <xdr:to>
      <xdr:col>10</xdr:col>
      <xdr:colOff>455505</xdr:colOff>
      <xdr:row>69</xdr:row>
      <xdr:rowOff>3907</xdr:rowOff>
    </xdr:to>
    <xdr:sp macro="" textlink="">
      <xdr:nvSpPr>
        <xdr:cNvPr id="8" name="Oval 10">
          <a:extLst>
            <a:ext uri="{FF2B5EF4-FFF2-40B4-BE49-F238E27FC236}">
              <a16:creationId xmlns:a16="http://schemas.microsoft.com/office/drawing/2014/main" id="{7BAA9F90-E2A4-4FDD-B4B9-B3D263F7DB2C}"/>
            </a:ext>
          </a:extLst>
        </xdr:cNvPr>
        <xdr:cNvSpPr>
          <a:spLocks noChangeArrowheads="1"/>
        </xdr:cNvSpPr>
      </xdr:nvSpPr>
      <xdr:spPr bwMode="auto">
        <a:xfrm>
          <a:off x="3454716" y="9479597"/>
          <a:ext cx="210714" cy="16551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102235</xdr:colOff>
      <xdr:row>70</xdr:row>
      <xdr:rowOff>0</xdr:rowOff>
    </xdr:from>
    <xdr:to>
      <xdr:col>0</xdr:col>
      <xdr:colOff>229817</xdr:colOff>
      <xdr:row>71</xdr:row>
      <xdr:rowOff>2692</xdr:rowOff>
    </xdr:to>
    <xdr:sp macro="" textlink="">
      <xdr:nvSpPr>
        <xdr:cNvPr id="9" name="楕円 8">
          <a:extLst>
            <a:ext uri="{FF2B5EF4-FFF2-40B4-BE49-F238E27FC236}">
              <a16:creationId xmlns:a16="http://schemas.microsoft.com/office/drawing/2014/main" id="{BF37CB3E-0F04-4ACB-95A9-EC4CD139AC8E}"/>
            </a:ext>
          </a:extLst>
        </xdr:cNvPr>
        <xdr:cNvSpPr>
          <a:spLocks noChangeAspect="1"/>
        </xdr:cNvSpPr>
      </xdr:nvSpPr>
      <xdr:spPr bwMode="auto">
        <a:xfrm>
          <a:off x="98425" y="9810750"/>
          <a:ext cx="131392" cy="174142"/>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30480</xdr:colOff>
      <xdr:row>70</xdr:row>
      <xdr:rowOff>9843</xdr:rowOff>
    </xdr:from>
    <xdr:to>
      <xdr:col>4</xdr:col>
      <xdr:colOff>295758</xdr:colOff>
      <xdr:row>70</xdr:row>
      <xdr:rowOff>125367</xdr:rowOff>
    </xdr:to>
    <xdr:sp macro="" textlink="">
      <xdr:nvSpPr>
        <xdr:cNvPr id="10" name="楕円 9">
          <a:extLst>
            <a:ext uri="{FF2B5EF4-FFF2-40B4-BE49-F238E27FC236}">
              <a16:creationId xmlns:a16="http://schemas.microsoft.com/office/drawing/2014/main" id="{3AD3D2D4-1E0D-4BDC-A228-1A64171D52FC}"/>
            </a:ext>
          </a:extLst>
        </xdr:cNvPr>
        <xdr:cNvSpPr>
          <a:spLocks noChangeAspect="1"/>
        </xdr:cNvSpPr>
      </xdr:nvSpPr>
      <xdr:spPr bwMode="auto">
        <a:xfrm>
          <a:off x="1524000" y="9822498"/>
          <a:ext cx="265278" cy="11552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95257</xdr:colOff>
      <xdr:row>64</xdr:row>
      <xdr:rowOff>22861</xdr:rowOff>
    </xdr:from>
    <xdr:to>
      <xdr:col>12</xdr:col>
      <xdr:colOff>219149</xdr:colOff>
      <xdr:row>66</xdr:row>
      <xdr:rowOff>4480</xdr:rowOff>
    </xdr:to>
    <xdr:sp macro="" textlink="">
      <xdr:nvSpPr>
        <xdr:cNvPr id="11" name="Oval 5">
          <a:extLst>
            <a:ext uri="{FF2B5EF4-FFF2-40B4-BE49-F238E27FC236}">
              <a16:creationId xmlns:a16="http://schemas.microsoft.com/office/drawing/2014/main" id="{C62E7AD9-8715-48D9-A042-90944DA4DFED}"/>
            </a:ext>
          </a:extLst>
        </xdr:cNvPr>
        <xdr:cNvSpPr>
          <a:spLocks noChangeArrowheads="1"/>
        </xdr:cNvSpPr>
      </xdr:nvSpPr>
      <xdr:spPr bwMode="auto">
        <a:xfrm>
          <a:off x="4215772" y="9105901"/>
          <a:ext cx="125797" cy="19688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629284</xdr:colOff>
      <xdr:row>68</xdr:row>
      <xdr:rowOff>19684</xdr:rowOff>
    </xdr:from>
    <xdr:to>
      <xdr:col>13</xdr:col>
      <xdr:colOff>16230</xdr:colOff>
      <xdr:row>69</xdr:row>
      <xdr:rowOff>29137</xdr:rowOff>
    </xdr:to>
    <xdr:sp macro="" textlink="">
      <xdr:nvSpPr>
        <xdr:cNvPr id="12" name="Oval 10">
          <a:extLst>
            <a:ext uri="{FF2B5EF4-FFF2-40B4-BE49-F238E27FC236}">
              <a16:creationId xmlns:a16="http://schemas.microsoft.com/office/drawing/2014/main" id="{D31DB5FA-FC6D-40E3-A2C0-A96A8AB21AE1}"/>
            </a:ext>
          </a:extLst>
        </xdr:cNvPr>
        <xdr:cNvSpPr>
          <a:spLocks noChangeArrowheads="1"/>
        </xdr:cNvSpPr>
      </xdr:nvSpPr>
      <xdr:spPr bwMode="auto">
        <a:xfrm>
          <a:off x="4749799" y="9483724"/>
          <a:ext cx="318491" cy="18280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104775</xdr:colOff>
      <xdr:row>50</xdr:row>
      <xdr:rowOff>47625</xdr:rowOff>
    </xdr:from>
    <xdr:to>
      <xdr:col>6</xdr:col>
      <xdr:colOff>95250</xdr:colOff>
      <xdr:row>50</xdr:row>
      <xdr:rowOff>238125</xdr:rowOff>
    </xdr:to>
    <xdr:sp macro="" textlink="">
      <xdr:nvSpPr>
        <xdr:cNvPr id="2" name="Oval 9">
          <a:extLst>
            <a:ext uri="{FF2B5EF4-FFF2-40B4-BE49-F238E27FC236}">
              <a16:creationId xmlns:a16="http://schemas.microsoft.com/office/drawing/2014/main" id="{DCDA199C-B1C7-40C9-9DE1-423031813753}"/>
            </a:ext>
          </a:extLst>
        </xdr:cNvPr>
        <xdr:cNvSpPr>
          <a:spLocks noChangeArrowheads="1"/>
        </xdr:cNvSpPr>
      </xdr:nvSpPr>
      <xdr:spPr bwMode="auto">
        <a:xfrm>
          <a:off x="3152775" y="76676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104775</xdr:colOff>
      <xdr:row>51</xdr:row>
      <xdr:rowOff>47625</xdr:rowOff>
    </xdr:from>
    <xdr:to>
      <xdr:col>6</xdr:col>
      <xdr:colOff>95250</xdr:colOff>
      <xdr:row>51</xdr:row>
      <xdr:rowOff>238125</xdr:rowOff>
    </xdr:to>
    <xdr:sp macro="" textlink="">
      <xdr:nvSpPr>
        <xdr:cNvPr id="3" name="Oval 10">
          <a:extLst>
            <a:ext uri="{FF2B5EF4-FFF2-40B4-BE49-F238E27FC236}">
              <a16:creationId xmlns:a16="http://schemas.microsoft.com/office/drawing/2014/main" id="{D2850B2B-35BA-45C8-81F9-7BBC34C00C23}"/>
            </a:ext>
          </a:extLst>
        </xdr:cNvPr>
        <xdr:cNvSpPr>
          <a:spLocks noChangeArrowheads="1"/>
        </xdr:cNvSpPr>
      </xdr:nvSpPr>
      <xdr:spPr bwMode="auto">
        <a:xfrm>
          <a:off x="3152775" y="78200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104775</xdr:colOff>
      <xdr:row>52</xdr:row>
      <xdr:rowOff>47625</xdr:rowOff>
    </xdr:from>
    <xdr:to>
      <xdr:col>6</xdr:col>
      <xdr:colOff>95250</xdr:colOff>
      <xdr:row>52</xdr:row>
      <xdr:rowOff>238125</xdr:rowOff>
    </xdr:to>
    <xdr:sp macro="" textlink="">
      <xdr:nvSpPr>
        <xdr:cNvPr id="4" name="Oval 11">
          <a:extLst>
            <a:ext uri="{FF2B5EF4-FFF2-40B4-BE49-F238E27FC236}">
              <a16:creationId xmlns:a16="http://schemas.microsoft.com/office/drawing/2014/main" id="{95ECD019-BED1-4A54-B8DB-B15406E93C04}"/>
            </a:ext>
          </a:extLst>
        </xdr:cNvPr>
        <xdr:cNvSpPr>
          <a:spLocks noChangeArrowheads="1"/>
        </xdr:cNvSpPr>
      </xdr:nvSpPr>
      <xdr:spPr bwMode="auto">
        <a:xfrm>
          <a:off x="3152775" y="79724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104775</xdr:colOff>
      <xdr:row>53</xdr:row>
      <xdr:rowOff>47625</xdr:rowOff>
    </xdr:from>
    <xdr:to>
      <xdr:col>6</xdr:col>
      <xdr:colOff>95250</xdr:colOff>
      <xdr:row>53</xdr:row>
      <xdr:rowOff>238125</xdr:rowOff>
    </xdr:to>
    <xdr:sp macro="" textlink="">
      <xdr:nvSpPr>
        <xdr:cNvPr id="5" name="Oval 12">
          <a:extLst>
            <a:ext uri="{FF2B5EF4-FFF2-40B4-BE49-F238E27FC236}">
              <a16:creationId xmlns:a16="http://schemas.microsoft.com/office/drawing/2014/main" id="{30A57319-FBE1-406C-8D2B-3A77EF436682}"/>
            </a:ext>
          </a:extLst>
        </xdr:cNvPr>
        <xdr:cNvSpPr>
          <a:spLocks noChangeArrowheads="1"/>
        </xdr:cNvSpPr>
      </xdr:nvSpPr>
      <xdr:spPr bwMode="auto">
        <a:xfrm>
          <a:off x="3152775" y="81248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50</xdr:row>
      <xdr:rowOff>47625</xdr:rowOff>
    </xdr:from>
    <xdr:to>
      <xdr:col>13</xdr:col>
      <xdr:colOff>95250</xdr:colOff>
      <xdr:row>50</xdr:row>
      <xdr:rowOff>238125</xdr:rowOff>
    </xdr:to>
    <xdr:sp macro="" textlink="">
      <xdr:nvSpPr>
        <xdr:cNvPr id="6" name="Oval 13">
          <a:extLst>
            <a:ext uri="{FF2B5EF4-FFF2-40B4-BE49-F238E27FC236}">
              <a16:creationId xmlns:a16="http://schemas.microsoft.com/office/drawing/2014/main" id="{5627A548-97F9-49E4-81BC-0EABFFE6F468}"/>
            </a:ext>
          </a:extLst>
        </xdr:cNvPr>
        <xdr:cNvSpPr>
          <a:spLocks noChangeArrowheads="1"/>
        </xdr:cNvSpPr>
      </xdr:nvSpPr>
      <xdr:spPr bwMode="auto">
        <a:xfrm>
          <a:off x="7419975" y="76676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51</xdr:row>
      <xdr:rowOff>47625</xdr:rowOff>
    </xdr:from>
    <xdr:to>
      <xdr:col>13</xdr:col>
      <xdr:colOff>95250</xdr:colOff>
      <xdr:row>51</xdr:row>
      <xdr:rowOff>238125</xdr:rowOff>
    </xdr:to>
    <xdr:sp macro="" textlink="">
      <xdr:nvSpPr>
        <xdr:cNvPr id="7" name="Oval 14">
          <a:extLst>
            <a:ext uri="{FF2B5EF4-FFF2-40B4-BE49-F238E27FC236}">
              <a16:creationId xmlns:a16="http://schemas.microsoft.com/office/drawing/2014/main" id="{29F4E222-FE13-4D3B-B113-918CF0CFA69A}"/>
            </a:ext>
          </a:extLst>
        </xdr:cNvPr>
        <xdr:cNvSpPr>
          <a:spLocks noChangeArrowheads="1"/>
        </xdr:cNvSpPr>
      </xdr:nvSpPr>
      <xdr:spPr bwMode="auto">
        <a:xfrm>
          <a:off x="7419975" y="78200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52</xdr:row>
      <xdr:rowOff>47625</xdr:rowOff>
    </xdr:from>
    <xdr:to>
      <xdr:col>13</xdr:col>
      <xdr:colOff>95250</xdr:colOff>
      <xdr:row>52</xdr:row>
      <xdr:rowOff>238125</xdr:rowOff>
    </xdr:to>
    <xdr:sp macro="" textlink="">
      <xdr:nvSpPr>
        <xdr:cNvPr id="8" name="Oval 15">
          <a:extLst>
            <a:ext uri="{FF2B5EF4-FFF2-40B4-BE49-F238E27FC236}">
              <a16:creationId xmlns:a16="http://schemas.microsoft.com/office/drawing/2014/main" id="{539367CA-CB5F-4FF3-847A-1B83AF85B222}"/>
            </a:ext>
          </a:extLst>
        </xdr:cNvPr>
        <xdr:cNvSpPr>
          <a:spLocks noChangeArrowheads="1"/>
        </xdr:cNvSpPr>
      </xdr:nvSpPr>
      <xdr:spPr bwMode="auto">
        <a:xfrm>
          <a:off x="7419975" y="79724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53</xdr:row>
      <xdr:rowOff>47625</xdr:rowOff>
    </xdr:from>
    <xdr:to>
      <xdr:col>13</xdr:col>
      <xdr:colOff>95250</xdr:colOff>
      <xdr:row>53</xdr:row>
      <xdr:rowOff>238125</xdr:rowOff>
    </xdr:to>
    <xdr:sp macro="" textlink="">
      <xdr:nvSpPr>
        <xdr:cNvPr id="9" name="Oval 16">
          <a:extLst>
            <a:ext uri="{FF2B5EF4-FFF2-40B4-BE49-F238E27FC236}">
              <a16:creationId xmlns:a16="http://schemas.microsoft.com/office/drawing/2014/main" id="{AEB7D9EE-39E8-4D4C-BC4B-FF3216B15F2E}"/>
            </a:ext>
          </a:extLst>
        </xdr:cNvPr>
        <xdr:cNvSpPr>
          <a:spLocks noChangeArrowheads="1"/>
        </xdr:cNvSpPr>
      </xdr:nvSpPr>
      <xdr:spPr bwMode="auto">
        <a:xfrm>
          <a:off x="7419975" y="81248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50</xdr:row>
      <xdr:rowOff>47625</xdr:rowOff>
    </xdr:from>
    <xdr:to>
      <xdr:col>29</xdr:col>
      <xdr:colOff>95250</xdr:colOff>
      <xdr:row>50</xdr:row>
      <xdr:rowOff>238125</xdr:rowOff>
    </xdr:to>
    <xdr:sp macro="" textlink="">
      <xdr:nvSpPr>
        <xdr:cNvPr id="10" name="Oval 17">
          <a:extLst>
            <a:ext uri="{FF2B5EF4-FFF2-40B4-BE49-F238E27FC236}">
              <a16:creationId xmlns:a16="http://schemas.microsoft.com/office/drawing/2014/main" id="{26C13BBC-1FAB-4675-BEC6-C5F3E16A58E1}"/>
            </a:ext>
          </a:extLst>
        </xdr:cNvPr>
        <xdr:cNvSpPr>
          <a:spLocks noChangeArrowheads="1"/>
        </xdr:cNvSpPr>
      </xdr:nvSpPr>
      <xdr:spPr bwMode="auto">
        <a:xfrm>
          <a:off x="17173575" y="76676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51</xdr:row>
      <xdr:rowOff>47625</xdr:rowOff>
    </xdr:from>
    <xdr:to>
      <xdr:col>29</xdr:col>
      <xdr:colOff>95250</xdr:colOff>
      <xdr:row>51</xdr:row>
      <xdr:rowOff>238125</xdr:rowOff>
    </xdr:to>
    <xdr:sp macro="" textlink="">
      <xdr:nvSpPr>
        <xdr:cNvPr id="11" name="Oval 18">
          <a:extLst>
            <a:ext uri="{FF2B5EF4-FFF2-40B4-BE49-F238E27FC236}">
              <a16:creationId xmlns:a16="http://schemas.microsoft.com/office/drawing/2014/main" id="{9B3D6130-CA0A-4FEF-B735-860EFFA6E9F7}"/>
            </a:ext>
          </a:extLst>
        </xdr:cNvPr>
        <xdr:cNvSpPr>
          <a:spLocks noChangeArrowheads="1"/>
        </xdr:cNvSpPr>
      </xdr:nvSpPr>
      <xdr:spPr bwMode="auto">
        <a:xfrm>
          <a:off x="17173575" y="78200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52</xdr:row>
      <xdr:rowOff>47625</xdr:rowOff>
    </xdr:from>
    <xdr:to>
      <xdr:col>29</xdr:col>
      <xdr:colOff>95250</xdr:colOff>
      <xdr:row>52</xdr:row>
      <xdr:rowOff>238125</xdr:rowOff>
    </xdr:to>
    <xdr:sp macro="" textlink="">
      <xdr:nvSpPr>
        <xdr:cNvPr id="12" name="Oval 19">
          <a:extLst>
            <a:ext uri="{FF2B5EF4-FFF2-40B4-BE49-F238E27FC236}">
              <a16:creationId xmlns:a16="http://schemas.microsoft.com/office/drawing/2014/main" id="{C94FAC9B-3AE3-498A-BC3D-EB3AFB793ADA}"/>
            </a:ext>
          </a:extLst>
        </xdr:cNvPr>
        <xdr:cNvSpPr>
          <a:spLocks noChangeArrowheads="1"/>
        </xdr:cNvSpPr>
      </xdr:nvSpPr>
      <xdr:spPr bwMode="auto">
        <a:xfrm>
          <a:off x="17173575" y="79724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104775</xdr:colOff>
      <xdr:row>53</xdr:row>
      <xdr:rowOff>47625</xdr:rowOff>
    </xdr:from>
    <xdr:to>
      <xdr:col>29</xdr:col>
      <xdr:colOff>95250</xdr:colOff>
      <xdr:row>53</xdr:row>
      <xdr:rowOff>238125</xdr:rowOff>
    </xdr:to>
    <xdr:sp macro="" textlink="">
      <xdr:nvSpPr>
        <xdr:cNvPr id="13" name="Oval 20">
          <a:extLst>
            <a:ext uri="{FF2B5EF4-FFF2-40B4-BE49-F238E27FC236}">
              <a16:creationId xmlns:a16="http://schemas.microsoft.com/office/drawing/2014/main" id="{A436CF2C-A25D-430E-9E53-B3463979A268}"/>
            </a:ext>
          </a:extLst>
        </xdr:cNvPr>
        <xdr:cNvSpPr>
          <a:spLocks noChangeArrowheads="1"/>
        </xdr:cNvSpPr>
      </xdr:nvSpPr>
      <xdr:spPr bwMode="auto">
        <a:xfrm>
          <a:off x="17173575" y="81248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104775</xdr:colOff>
      <xdr:row>50</xdr:row>
      <xdr:rowOff>47625</xdr:rowOff>
    </xdr:from>
    <xdr:to>
      <xdr:col>45</xdr:col>
      <xdr:colOff>95250</xdr:colOff>
      <xdr:row>50</xdr:row>
      <xdr:rowOff>238125</xdr:rowOff>
    </xdr:to>
    <xdr:sp macro="" textlink="">
      <xdr:nvSpPr>
        <xdr:cNvPr id="14" name="Oval 21">
          <a:extLst>
            <a:ext uri="{FF2B5EF4-FFF2-40B4-BE49-F238E27FC236}">
              <a16:creationId xmlns:a16="http://schemas.microsoft.com/office/drawing/2014/main" id="{FF3F966D-0573-493E-87F4-488DC39FE633}"/>
            </a:ext>
          </a:extLst>
        </xdr:cNvPr>
        <xdr:cNvSpPr>
          <a:spLocks noChangeArrowheads="1"/>
        </xdr:cNvSpPr>
      </xdr:nvSpPr>
      <xdr:spPr bwMode="auto">
        <a:xfrm>
          <a:off x="26927175" y="76676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104775</xdr:colOff>
      <xdr:row>51</xdr:row>
      <xdr:rowOff>47625</xdr:rowOff>
    </xdr:from>
    <xdr:to>
      <xdr:col>45</xdr:col>
      <xdr:colOff>95250</xdr:colOff>
      <xdr:row>51</xdr:row>
      <xdr:rowOff>238125</xdr:rowOff>
    </xdr:to>
    <xdr:sp macro="" textlink="">
      <xdr:nvSpPr>
        <xdr:cNvPr id="15" name="Oval 22">
          <a:extLst>
            <a:ext uri="{FF2B5EF4-FFF2-40B4-BE49-F238E27FC236}">
              <a16:creationId xmlns:a16="http://schemas.microsoft.com/office/drawing/2014/main" id="{75FE99EC-AC64-4079-AD14-2CF89FD91469}"/>
            </a:ext>
          </a:extLst>
        </xdr:cNvPr>
        <xdr:cNvSpPr>
          <a:spLocks noChangeArrowheads="1"/>
        </xdr:cNvSpPr>
      </xdr:nvSpPr>
      <xdr:spPr bwMode="auto">
        <a:xfrm>
          <a:off x="26927175" y="78200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104775</xdr:colOff>
      <xdr:row>52</xdr:row>
      <xdr:rowOff>47625</xdr:rowOff>
    </xdr:from>
    <xdr:to>
      <xdr:col>45</xdr:col>
      <xdr:colOff>95250</xdr:colOff>
      <xdr:row>52</xdr:row>
      <xdr:rowOff>238125</xdr:rowOff>
    </xdr:to>
    <xdr:sp macro="" textlink="">
      <xdr:nvSpPr>
        <xdr:cNvPr id="16" name="Oval 23">
          <a:extLst>
            <a:ext uri="{FF2B5EF4-FFF2-40B4-BE49-F238E27FC236}">
              <a16:creationId xmlns:a16="http://schemas.microsoft.com/office/drawing/2014/main" id="{4D9A4CDA-CFD8-4718-A4AA-8A4E61DEA9D5}"/>
            </a:ext>
          </a:extLst>
        </xdr:cNvPr>
        <xdr:cNvSpPr>
          <a:spLocks noChangeArrowheads="1"/>
        </xdr:cNvSpPr>
      </xdr:nvSpPr>
      <xdr:spPr bwMode="auto">
        <a:xfrm>
          <a:off x="26927175" y="79724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104775</xdr:colOff>
      <xdr:row>53</xdr:row>
      <xdr:rowOff>47625</xdr:rowOff>
    </xdr:from>
    <xdr:to>
      <xdr:col>45</xdr:col>
      <xdr:colOff>95250</xdr:colOff>
      <xdr:row>53</xdr:row>
      <xdr:rowOff>238125</xdr:rowOff>
    </xdr:to>
    <xdr:sp macro="" textlink="">
      <xdr:nvSpPr>
        <xdr:cNvPr id="17" name="Oval 24">
          <a:extLst>
            <a:ext uri="{FF2B5EF4-FFF2-40B4-BE49-F238E27FC236}">
              <a16:creationId xmlns:a16="http://schemas.microsoft.com/office/drawing/2014/main" id="{E297A475-2A18-4EC6-9529-3159C3808029}"/>
            </a:ext>
          </a:extLst>
        </xdr:cNvPr>
        <xdr:cNvSpPr>
          <a:spLocks noChangeArrowheads="1"/>
        </xdr:cNvSpPr>
      </xdr:nvSpPr>
      <xdr:spPr bwMode="auto">
        <a:xfrm>
          <a:off x="26927175" y="81248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104775</xdr:colOff>
      <xdr:row>50</xdr:row>
      <xdr:rowOff>47625</xdr:rowOff>
    </xdr:from>
    <xdr:to>
      <xdr:col>37</xdr:col>
      <xdr:colOff>95250</xdr:colOff>
      <xdr:row>50</xdr:row>
      <xdr:rowOff>238125</xdr:rowOff>
    </xdr:to>
    <xdr:sp macro="" textlink="">
      <xdr:nvSpPr>
        <xdr:cNvPr id="18" name="Oval 25">
          <a:extLst>
            <a:ext uri="{FF2B5EF4-FFF2-40B4-BE49-F238E27FC236}">
              <a16:creationId xmlns:a16="http://schemas.microsoft.com/office/drawing/2014/main" id="{0A06DBD5-6656-4FC4-928F-11AD96CEB766}"/>
            </a:ext>
          </a:extLst>
        </xdr:cNvPr>
        <xdr:cNvSpPr>
          <a:spLocks noChangeArrowheads="1"/>
        </xdr:cNvSpPr>
      </xdr:nvSpPr>
      <xdr:spPr bwMode="auto">
        <a:xfrm>
          <a:off x="22050375" y="76676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104775</xdr:colOff>
      <xdr:row>51</xdr:row>
      <xdr:rowOff>47625</xdr:rowOff>
    </xdr:from>
    <xdr:to>
      <xdr:col>37</xdr:col>
      <xdr:colOff>95250</xdr:colOff>
      <xdr:row>51</xdr:row>
      <xdr:rowOff>238125</xdr:rowOff>
    </xdr:to>
    <xdr:sp macro="" textlink="">
      <xdr:nvSpPr>
        <xdr:cNvPr id="19" name="Oval 26">
          <a:extLst>
            <a:ext uri="{FF2B5EF4-FFF2-40B4-BE49-F238E27FC236}">
              <a16:creationId xmlns:a16="http://schemas.microsoft.com/office/drawing/2014/main" id="{95CE50E5-DBE4-4DD3-B5D6-58C090F97BE3}"/>
            </a:ext>
          </a:extLst>
        </xdr:cNvPr>
        <xdr:cNvSpPr>
          <a:spLocks noChangeArrowheads="1"/>
        </xdr:cNvSpPr>
      </xdr:nvSpPr>
      <xdr:spPr bwMode="auto">
        <a:xfrm>
          <a:off x="22050375" y="78200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104775</xdr:colOff>
      <xdr:row>52</xdr:row>
      <xdr:rowOff>47625</xdr:rowOff>
    </xdr:from>
    <xdr:to>
      <xdr:col>37</xdr:col>
      <xdr:colOff>95250</xdr:colOff>
      <xdr:row>52</xdr:row>
      <xdr:rowOff>238125</xdr:rowOff>
    </xdr:to>
    <xdr:sp macro="" textlink="">
      <xdr:nvSpPr>
        <xdr:cNvPr id="20" name="Oval 27">
          <a:extLst>
            <a:ext uri="{FF2B5EF4-FFF2-40B4-BE49-F238E27FC236}">
              <a16:creationId xmlns:a16="http://schemas.microsoft.com/office/drawing/2014/main" id="{9040B67A-8395-44A9-8F35-8EC2A3D33D4D}"/>
            </a:ext>
          </a:extLst>
        </xdr:cNvPr>
        <xdr:cNvSpPr>
          <a:spLocks noChangeArrowheads="1"/>
        </xdr:cNvSpPr>
      </xdr:nvSpPr>
      <xdr:spPr bwMode="auto">
        <a:xfrm>
          <a:off x="22050375" y="79724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104775</xdr:colOff>
      <xdr:row>53</xdr:row>
      <xdr:rowOff>47625</xdr:rowOff>
    </xdr:from>
    <xdr:to>
      <xdr:col>37</xdr:col>
      <xdr:colOff>95250</xdr:colOff>
      <xdr:row>53</xdr:row>
      <xdr:rowOff>238125</xdr:rowOff>
    </xdr:to>
    <xdr:sp macro="" textlink="">
      <xdr:nvSpPr>
        <xdr:cNvPr id="21" name="Oval 28">
          <a:extLst>
            <a:ext uri="{FF2B5EF4-FFF2-40B4-BE49-F238E27FC236}">
              <a16:creationId xmlns:a16="http://schemas.microsoft.com/office/drawing/2014/main" id="{6589F61C-6272-426C-B98A-B7F3B77BA3DE}"/>
            </a:ext>
          </a:extLst>
        </xdr:cNvPr>
        <xdr:cNvSpPr>
          <a:spLocks noChangeArrowheads="1"/>
        </xdr:cNvSpPr>
      </xdr:nvSpPr>
      <xdr:spPr bwMode="auto">
        <a:xfrm>
          <a:off x="22050375" y="8124825"/>
          <a:ext cx="6000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50</xdr:row>
      <xdr:rowOff>47625</xdr:rowOff>
    </xdr:from>
    <xdr:to>
      <xdr:col>20</xdr:col>
      <xdr:colOff>57150</xdr:colOff>
      <xdr:row>50</xdr:row>
      <xdr:rowOff>238125</xdr:rowOff>
    </xdr:to>
    <xdr:sp macro="" textlink="">
      <xdr:nvSpPr>
        <xdr:cNvPr id="22" name="Oval 29">
          <a:extLst>
            <a:ext uri="{FF2B5EF4-FFF2-40B4-BE49-F238E27FC236}">
              <a16:creationId xmlns:a16="http://schemas.microsoft.com/office/drawing/2014/main" id="{18F68729-2C77-4037-8623-41672F9225E1}"/>
            </a:ext>
          </a:extLst>
        </xdr:cNvPr>
        <xdr:cNvSpPr>
          <a:spLocks noChangeArrowheads="1"/>
        </xdr:cNvSpPr>
      </xdr:nvSpPr>
      <xdr:spPr bwMode="auto">
        <a:xfrm>
          <a:off x="11077575" y="7667625"/>
          <a:ext cx="11715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51</xdr:row>
      <xdr:rowOff>47625</xdr:rowOff>
    </xdr:from>
    <xdr:to>
      <xdr:col>20</xdr:col>
      <xdr:colOff>57150</xdr:colOff>
      <xdr:row>51</xdr:row>
      <xdr:rowOff>238125</xdr:rowOff>
    </xdr:to>
    <xdr:sp macro="" textlink="">
      <xdr:nvSpPr>
        <xdr:cNvPr id="23" name="Oval 30">
          <a:extLst>
            <a:ext uri="{FF2B5EF4-FFF2-40B4-BE49-F238E27FC236}">
              <a16:creationId xmlns:a16="http://schemas.microsoft.com/office/drawing/2014/main" id="{ED94FC4A-8746-41B8-B8DE-7E871A2DB439}"/>
            </a:ext>
          </a:extLst>
        </xdr:cNvPr>
        <xdr:cNvSpPr>
          <a:spLocks noChangeArrowheads="1"/>
        </xdr:cNvSpPr>
      </xdr:nvSpPr>
      <xdr:spPr bwMode="auto">
        <a:xfrm>
          <a:off x="11077575" y="7820025"/>
          <a:ext cx="11715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52</xdr:row>
      <xdr:rowOff>47625</xdr:rowOff>
    </xdr:from>
    <xdr:to>
      <xdr:col>20</xdr:col>
      <xdr:colOff>57150</xdr:colOff>
      <xdr:row>52</xdr:row>
      <xdr:rowOff>238125</xdr:rowOff>
    </xdr:to>
    <xdr:sp macro="" textlink="">
      <xdr:nvSpPr>
        <xdr:cNvPr id="24" name="Oval 31">
          <a:extLst>
            <a:ext uri="{FF2B5EF4-FFF2-40B4-BE49-F238E27FC236}">
              <a16:creationId xmlns:a16="http://schemas.microsoft.com/office/drawing/2014/main" id="{9AABCD6D-8320-4B00-BFED-31770BC9FAC0}"/>
            </a:ext>
          </a:extLst>
        </xdr:cNvPr>
        <xdr:cNvSpPr>
          <a:spLocks noChangeArrowheads="1"/>
        </xdr:cNvSpPr>
      </xdr:nvSpPr>
      <xdr:spPr bwMode="auto">
        <a:xfrm>
          <a:off x="11077575" y="7972425"/>
          <a:ext cx="11715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53</xdr:row>
      <xdr:rowOff>47625</xdr:rowOff>
    </xdr:from>
    <xdr:to>
      <xdr:col>20</xdr:col>
      <xdr:colOff>57150</xdr:colOff>
      <xdr:row>53</xdr:row>
      <xdr:rowOff>238125</xdr:rowOff>
    </xdr:to>
    <xdr:sp macro="" textlink="">
      <xdr:nvSpPr>
        <xdr:cNvPr id="25" name="Oval 32">
          <a:extLst>
            <a:ext uri="{FF2B5EF4-FFF2-40B4-BE49-F238E27FC236}">
              <a16:creationId xmlns:a16="http://schemas.microsoft.com/office/drawing/2014/main" id="{BE624E0E-6243-44CA-812B-B5D5A1CFEE0C}"/>
            </a:ext>
          </a:extLst>
        </xdr:cNvPr>
        <xdr:cNvSpPr>
          <a:spLocks noChangeArrowheads="1"/>
        </xdr:cNvSpPr>
      </xdr:nvSpPr>
      <xdr:spPr bwMode="auto">
        <a:xfrm>
          <a:off x="11077575" y="8124825"/>
          <a:ext cx="1171575" cy="104775"/>
        </a:xfrm>
        <a:prstGeom prst="ellips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28575</xdr:colOff>
      <xdr:row>50</xdr:row>
      <xdr:rowOff>114300</xdr:rowOff>
    </xdr:from>
    <xdr:to>
      <xdr:col>4</xdr:col>
      <xdr:colOff>161925</xdr:colOff>
      <xdr:row>50</xdr:row>
      <xdr:rowOff>247650</xdr:rowOff>
    </xdr:to>
    <xdr:sp macro="" textlink="">
      <xdr:nvSpPr>
        <xdr:cNvPr id="26" name="Oval 35">
          <a:extLst>
            <a:ext uri="{FF2B5EF4-FFF2-40B4-BE49-F238E27FC236}">
              <a16:creationId xmlns:a16="http://schemas.microsoft.com/office/drawing/2014/main" id="{833D26EA-4F35-46BB-8062-0A62BFD0A212}"/>
            </a:ext>
          </a:extLst>
        </xdr:cNvPr>
        <xdr:cNvSpPr>
          <a:spLocks noChangeArrowheads="1"/>
        </xdr:cNvSpPr>
      </xdr:nvSpPr>
      <xdr:spPr bwMode="auto">
        <a:xfrm>
          <a:off x="2466975" y="7734300"/>
          <a:ext cx="133350" cy="38100"/>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228600</xdr:colOff>
      <xdr:row>2</xdr:row>
      <xdr:rowOff>209550</xdr:rowOff>
    </xdr:from>
    <xdr:to>
      <xdr:col>2</xdr:col>
      <xdr:colOff>133350</xdr:colOff>
      <xdr:row>2</xdr:row>
      <xdr:rowOff>533400</xdr:rowOff>
    </xdr:to>
    <xdr:sp macro="" textlink="">
      <xdr:nvSpPr>
        <xdr:cNvPr id="2" name="AutoShape 1">
          <a:extLst>
            <a:ext uri="{FF2B5EF4-FFF2-40B4-BE49-F238E27FC236}">
              <a16:creationId xmlns:a16="http://schemas.microsoft.com/office/drawing/2014/main" id="{C4B756D3-E47A-4A55-B66E-4F212283B3AE}"/>
            </a:ext>
          </a:extLst>
        </xdr:cNvPr>
        <xdr:cNvSpPr>
          <a:spLocks noChangeArrowheads="1"/>
        </xdr:cNvSpPr>
      </xdr:nvSpPr>
      <xdr:spPr bwMode="auto">
        <a:xfrm>
          <a:off x="838200" y="457200"/>
          <a:ext cx="514350" cy="0"/>
        </a:xfrm>
        <a:prstGeom prst="plus">
          <a:avLst>
            <a:gd name="adj" fmla="val 34375"/>
          </a:avLst>
        </a:prstGeom>
        <a:solidFill>
          <a:srgbClr val="000000"/>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933450</xdr:colOff>
      <xdr:row>3</xdr:row>
      <xdr:rowOff>76200</xdr:rowOff>
    </xdr:from>
    <xdr:to>
      <xdr:col>4</xdr:col>
      <xdr:colOff>981075</xdr:colOff>
      <xdr:row>6</xdr:row>
      <xdr:rowOff>76200</xdr:rowOff>
    </xdr:to>
    <xdr:sp macro="" textlink="">
      <xdr:nvSpPr>
        <xdr:cNvPr id="2" name="AutoShape 1">
          <a:extLst>
            <a:ext uri="{FF2B5EF4-FFF2-40B4-BE49-F238E27FC236}">
              <a16:creationId xmlns:a16="http://schemas.microsoft.com/office/drawing/2014/main" id="{5B4506E8-0FC3-4676-8EC2-8174C819EE9A}"/>
            </a:ext>
          </a:extLst>
        </xdr:cNvPr>
        <xdr:cNvSpPr>
          <a:spLocks/>
        </xdr:cNvSpPr>
      </xdr:nvSpPr>
      <xdr:spPr bwMode="auto">
        <a:xfrm>
          <a:off x="3048000" y="533400"/>
          <a:ext cx="0" cy="457200"/>
        </a:xfrm>
        <a:prstGeom prst="leftBracket">
          <a:avLst>
            <a:gd name="adj" fmla="val 9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76200</xdr:rowOff>
    </xdr:from>
    <xdr:to>
      <xdr:col>12</xdr:col>
      <xdr:colOff>66675</xdr:colOff>
      <xdr:row>6</xdr:row>
      <xdr:rowOff>76200</xdr:rowOff>
    </xdr:to>
    <xdr:sp macro="" textlink="">
      <xdr:nvSpPr>
        <xdr:cNvPr id="3" name="AutoShape 2">
          <a:extLst>
            <a:ext uri="{FF2B5EF4-FFF2-40B4-BE49-F238E27FC236}">
              <a16:creationId xmlns:a16="http://schemas.microsoft.com/office/drawing/2014/main" id="{66CF0842-6336-4E12-8CBA-078CE2274E1B}"/>
            </a:ext>
          </a:extLst>
        </xdr:cNvPr>
        <xdr:cNvSpPr>
          <a:spLocks/>
        </xdr:cNvSpPr>
      </xdr:nvSpPr>
      <xdr:spPr bwMode="auto">
        <a:xfrm flipH="1">
          <a:off x="6858000" y="533400"/>
          <a:ext cx="523875" cy="457200"/>
        </a:xfrm>
        <a:prstGeom prst="lef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1152525</xdr:colOff>
      <xdr:row>5</xdr:row>
      <xdr:rowOff>161925</xdr:rowOff>
    </xdr:from>
    <xdr:to>
      <xdr:col>16</xdr:col>
      <xdr:colOff>1562100</xdr:colOff>
      <xdr:row>7</xdr:row>
      <xdr:rowOff>161925</xdr:rowOff>
    </xdr:to>
    <xdr:sp macro="" textlink="">
      <xdr:nvSpPr>
        <xdr:cNvPr id="4" name="Line 3">
          <a:extLst>
            <a:ext uri="{FF2B5EF4-FFF2-40B4-BE49-F238E27FC236}">
              <a16:creationId xmlns:a16="http://schemas.microsoft.com/office/drawing/2014/main" id="{7D701AF8-E974-4905-B062-824C74EAB4C0}"/>
            </a:ext>
          </a:extLst>
        </xdr:cNvPr>
        <xdr:cNvSpPr>
          <a:spLocks noChangeShapeType="1"/>
        </xdr:cNvSpPr>
      </xdr:nvSpPr>
      <xdr:spPr bwMode="auto">
        <a:xfrm>
          <a:off x="9753600" y="914400"/>
          <a:ext cx="609600" cy="304800"/>
        </a:xfrm>
        <a:prstGeom prst="line">
          <a:avLst/>
        </a:prstGeom>
        <a:ln w="3175" cap="flat" cmpd="sng" algn="ctr">
          <a:solidFill>
            <a:schemeClr val="bg1">
              <a:lumMod val="7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tx1"/>
        </a:fontRef>
      </xdr:style>
      <xdr:txBody>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849;&#26377;\&#21508;&#23433;&#20840;&#26360;&#39006;\&#12452;&#12481;&#12465;&#12531;\&#26045;&#24037;&#20307;&#21046;&#21488;&#24115;&#12456;&#12463;&#12475;&#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jutusrv\&#23433;&#20840;&#35506;\TeamR54\&#22823;&#25104;&#26696;&#20214;\&#31649;&#29702;&#25991;&#26360;&#65288;&#65319;&#65318;&#65289;\&#21463;&#38936;&#36039;&#26009;\&#20840;&#24314;&#32113;&#19968;&#26360;&#24335;\&#20840;&#24314;&#32113;&#19968;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isuke/Downloads/&#23433;&#20840;&#26360;&#39006;&#25552;&#20986;&#29992;(&#65408;&#65438;&#65394;&#65413;&#65413;&#20181;&#27096;)07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
      <sheetName val="基礎情報（一次会社）"/>
      <sheetName val="基礎情報（二次会社）"/>
      <sheetName val="基礎情報（三次会社）"/>
      <sheetName val="作成要項"/>
      <sheetName val="誓約書（表紙）"/>
      <sheetName val="（原本）誓約書 "/>
      <sheetName val="誓約書（その１）"/>
      <sheetName val="誓約書（その２）"/>
      <sheetName val="通知書（一次）"/>
      <sheetName val="通知書（二次）"/>
      <sheetName val="通知書（三次）"/>
      <sheetName val="3次業者までの場合"/>
      <sheetName val="3次業者までの作業員名簿"/>
      <sheetName val="施工体制台帳 "/>
      <sheetName val="協力会社編成表 "/>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 val="全建統一blank"/>
    </sheetNames>
    <sheetDataSet>
      <sheetData sheetId="0"/>
      <sheetData sheetId="1">
        <row r="5">
          <cell r="B5" t="str">
            <v>小西健之</v>
          </cell>
          <cell r="C5" t="str">
            <v>こにしたけのぶ</v>
          </cell>
          <cell r="F5" t="str">
            <v>S41.03.19</v>
          </cell>
          <cell r="G5" t="str">
            <v>38年7ｶ月</v>
          </cell>
          <cell r="H5" t="str">
            <v>S21.08.20</v>
          </cell>
          <cell r="I5" t="str">
            <v>58歳</v>
          </cell>
          <cell r="J5" t="str">
            <v>〒640-8319　和歌山市手平３丁目７番２３号</v>
          </cell>
          <cell r="K5" t="str">
            <v>TEL073-424-6675</v>
          </cell>
          <cell r="L5" t="str">
            <v>H11.07.02</v>
          </cell>
          <cell r="M5" t="str">
            <v>150/90</v>
          </cell>
          <cell r="N5" t="str">
            <v>O</v>
          </cell>
          <cell r="Q5" t="str">
            <v>統括安全衛生</v>
          </cell>
          <cell r="R5" t="str">
            <v>ガス溶接</v>
          </cell>
          <cell r="S5" t="str">
            <v>車両</v>
          </cell>
          <cell r="T5" t="str">
            <v>土木施1級</v>
          </cell>
          <cell r="U5" t="str">
            <v>管2級</v>
          </cell>
          <cell r="V5" t="str">
            <v>普通</v>
          </cell>
          <cell r="W5" t="str">
            <v>未入力</v>
          </cell>
          <cell r="X5" t="str">
            <v>S47.07.26</v>
          </cell>
        </row>
        <row r="6">
          <cell r="B6" t="str">
            <v>南極　太郎</v>
          </cell>
          <cell r="C6" t="str">
            <v>なんきょくたろう</v>
          </cell>
          <cell r="F6" t="str">
            <v>S57.03.23</v>
          </cell>
          <cell r="G6" t="str">
            <v>22年6ｶ月</v>
          </cell>
          <cell r="H6">
            <v>21984</v>
          </cell>
          <cell r="I6" t="str">
            <v>44歳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31年6ｶ月</v>
          </cell>
          <cell r="H7">
            <v>19817</v>
          </cell>
          <cell r="I7" t="str">
            <v>50歳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t="str">
            <v/>
          </cell>
          <cell r="I8" t="str">
            <v/>
          </cell>
        </row>
        <row r="9">
          <cell r="G9" t="str">
            <v/>
          </cell>
          <cell r="I9" t="str">
            <v/>
          </cell>
        </row>
        <row r="10">
          <cell r="G10" t="str">
            <v/>
          </cell>
          <cell r="I10" t="str">
            <v/>
          </cell>
        </row>
        <row r="11">
          <cell r="G11" t="str">
            <v/>
          </cell>
          <cell r="I11" t="str">
            <v/>
          </cell>
        </row>
        <row r="12">
          <cell r="G12" t="str">
            <v/>
          </cell>
          <cell r="I12" t="str">
            <v/>
          </cell>
        </row>
        <row r="13">
          <cell r="G13" t="str">
            <v/>
          </cell>
          <cell r="I13" t="str">
            <v/>
          </cell>
        </row>
        <row r="14">
          <cell r="G14" t="str">
            <v/>
          </cell>
          <cell r="I14" t="str">
            <v/>
          </cell>
        </row>
        <row r="15">
          <cell r="G15" t="str">
            <v/>
          </cell>
          <cell r="I15" t="str">
            <v/>
          </cell>
        </row>
        <row r="16">
          <cell r="G16" t="str">
            <v/>
          </cell>
          <cell r="I16" t="str">
            <v/>
          </cell>
        </row>
        <row r="17">
          <cell r="G17" t="str">
            <v/>
          </cell>
          <cell r="I17" t="str">
            <v/>
          </cell>
        </row>
        <row r="18">
          <cell r="G18" t="str">
            <v/>
          </cell>
          <cell r="I18" t="str">
            <v/>
          </cell>
        </row>
        <row r="19">
          <cell r="G19" t="str">
            <v/>
          </cell>
          <cell r="I19" t="str">
            <v/>
          </cell>
        </row>
        <row r="20">
          <cell r="G20" t="str">
            <v/>
          </cell>
          <cell r="I20" t="str">
            <v/>
          </cell>
        </row>
        <row r="21">
          <cell r="G21" t="str">
            <v/>
          </cell>
          <cell r="I21" t="str">
            <v/>
          </cell>
        </row>
        <row r="22">
          <cell r="G22" t="str">
            <v/>
          </cell>
          <cell r="I22" t="str">
            <v/>
          </cell>
        </row>
        <row r="23">
          <cell r="G23" t="str">
            <v/>
          </cell>
          <cell r="I23" t="str">
            <v/>
          </cell>
        </row>
        <row r="24">
          <cell r="G24" t="str">
            <v/>
          </cell>
          <cell r="I24" t="str">
            <v/>
          </cell>
        </row>
        <row r="25">
          <cell r="G25" t="str">
            <v/>
          </cell>
          <cell r="I25" t="str">
            <v/>
          </cell>
        </row>
        <row r="26">
          <cell r="G26" t="str">
            <v/>
          </cell>
          <cell r="I26" t="str">
            <v/>
          </cell>
        </row>
        <row r="27">
          <cell r="G27" t="str">
            <v/>
          </cell>
          <cell r="I27" t="str">
            <v/>
          </cell>
        </row>
        <row r="28">
          <cell r="G28" t="str">
            <v/>
          </cell>
          <cell r="I28" t="str">
            <v/>
          </cell>
        </row>
        <row r="29">
          <cell r="G29" t="str">
            <v/>
          </cell>
          <cell r="I29" t="str">
            <v/>
          </cell>
        </row>
        <row r="30">
          <cell r="G30" t="str">
            <v/>
          </cell>
          <cell r="I30" t="str">
            <v/>
          </cell>
        </row>
        <row r="31">
          <cell r="G31" t="str">
            <v/>
          </cell>
          <cell r="I31" t="str">
            <v/>
          </cell>
        </row>
        <row r="32">
          <cell r="G32" t="str">
            <v/>
          </cell>
          <cell r="I32" t="str">
            <v/>
          </cell>
        </row>
        <row r="33">
          <cell r="G33" t="str">
            <v/>
          </cell>
          <cell r="I33" t="str">
            <v/>
          </cell>
        </row>
        <row r="34">
          <cell r="G34" t="str">
            <v/>
          </cell>
          <cell r="I34" t="str">
            <v/>
          </cell>
        </row>
        <row r="35">
          <cell r="G35" t="str">
            <v/>
          </cell>
          <cell r="I35" t="str">
            <v/>
          </cell>
        </row>
        <row r="36">
          <cell r="G36" t="str">
            <v/>
          </cell>
          <cell r="I36" t="str">
            <v/>
          </cell>
        </row>
        <row r="37">
          <cell r="G37" t="str">
            <v/>
          </cell>
          <cell r="I37" t="str">
            <v/>
          </cell>
        </row>
        <row r="38">
          <cell r="G38" t="str">
            <v/>
          </cell>
          <cell r="I38" t="str">
            <v/>
          </cell>
        </row>
        <row r="39">
          <cell r="G39" t="str">
            <v/>
          </cell>
          <cell r="I39" t="str">
            <v/>
          </cell>
        </row>
        <row r="40">
          <cell r="G40" t="str">
            <v/>
          </cell>
          <cell r="I40" t="str">
            <v/>
          </cell>
        </row>
        <row r="41">
          <cell r="G41" t="str">
            <v/>
          </cell>
          <cell r="I41" t="str">
            <v/>
          </cell>
        </row>
        <row r="42">
          <cell r="G42" t="str">
            <v/>
          </cell>
          <cell r="I42" t="str">
            <v/>
          </cell>
        </row>
        <row r="43">
          <cell r="G43" t="str">
            <v/>
          </cell>
          <cell r="I43" t="str">
            <v/>
          </cell>
        </row>
        <row r="44">
          <cell r="G44" t="str">
            <v/>
          </cell>
          <cell r="I44" t="str">
            <v/>
          </cell>
        </row>
        <row r="45">
          <cell r="G45" t="str">
            <v/>
          </cell>
          <cell r="I45" t="str">
            <v/>
          </cell>
        </row>
        <row r="46">
          <cell r="G46" t="str">
            <v/>
          </cell>
          <cell r="I46" t="str">
            <v/>
          </cell>
        </row>
        <row r="47">
          <cell r="G47" t="str">
            <v/>
          </cell>
          <cell r="I47" t="str">
            <v/>
          </cell>
        </row>
        <row r="48">
          <cell r="G48" t="str">
            <v/>
          </cell>
          <cell r="I48" t="str">
            <v/>
          </cell>
        </row>
        <row r="49">
          <cell r="G49" t="str">
            <v/>
          </cell>
          <cell r="I49" t="str">
            <v/>
          </cell>
        </row>
        <row r="50">
          <cell r="G50" t="str">
            <v/>
          </cell>
          <cell r="I50" t="str">
            <v/>
          </cell>
        </row>
        <row r="51">
          <cell r="G51" t="str">
            <v/>
          </cell>
          <cell r="I51" t="str">
            <v/>
          </cell>
        </row>
        <row r="52">
          <cell r="G52" t="str">
            <v/>
          </cell>
          <cell r="I52" t="str">
            <v/>
          </cell>
        </row>
        <row r="53">
          <cell r="G53" t="str">
            <v/>
          </cell>
          <cell r="I53" t="str">
            <v/>
          </cell>
        </row>
        <row r="54">
          <cell r="G54" t="str">
            <v/>
          </cell>
          <cell r="I54" t="str">
            <v/>
          </cell>
        </row>
        <row r="55">
          <cell r="G55" t="str">
            <v/>
          </cell>
          <cell r="I55" t="str">
            <v/>
          </cell>
        </row>
        <row r="56">
          <cell r="G56" t="str">
            <v/>
          </cell>
          <cell r="I56" t="str">
            <v/>
          </cell>
        </row>
        <row r="57">
          <cell r="G57" t="str">
            <v/>
          </cell>
          <cell r="I57" t="str">
            <v/>
          </cell>
        </row>
        <row r="58">
          <cell r="G58" t="str">
            <v/>
          </cell>
          <cell r="I58" t="str">
            <v/>
          </cell>
        </row>
        <row r="59">
          <cell r="G59" t="str">
            <v/>
          </cell>
          <cell r="I59" t="str">
            <v/>
          </cell>
        </row>
        <row r="60">
          <cell r="G60" t="str">
            <v/>
          </cell>
          <cell r="I60" t="str">
            <v/>
          </cell>
        </row>
        <row r="61">
          <cell r="G61" t="str">
            <v/>
          </cell>
          <cell r="I61" t="str">
            <v/>
          </cell>
        </row>
        <row r="62">
          <cell r="G62" t="str">
            <v/>
          </cell>
          <cell r="I62" t="str">
            <v/>
          </cell>
        </row>
        <row r="63">
          <cell r="G63" t="str">
            <v/>
          </cell>
          <cell r="I63" t="str">
            <v/>
          </cell>
        </row>
        <row r="64">
          <cell r="G64" t="str">
            <v/>
          </cell>
          <cell r="I64" t="str">
            <v/>
          </cell>
        </row>
        <row r="65">
          <cell r="G65" t="str">
            <v/>
          </cell>
          <cell r="I65" t="str">
            <v/>
          </cell>
        </row>
        <row r="66">
          <cell r="G66" t="str">
            <v/>
          </cell>
          <cell r="I66" t="str">
            <v/>
          </cell>
        </row>
        <row r="67">
          <cell r="G67" t="str">
            <v/>
          </cell>
          <cell r="I67" t="str">
            <v/>
          </cell>
        </row>
        <row r="68">
          <cell r="G68" t="str">
            <v/>
          </cell>
          <cell r="I68" t="str">
            <v/>
          </cell>
        </row>
        <row r="69">
          <cell r="G69" t="str">
            <v/>
          </cell>
          <cell r="I69" t="str">
            <v/>
          </cell>
        </row>
        <row r="70">
          <cell r="G70" t="str">
            <v/>
          </cell>
          <cell r="I70" t="str">
            <v/>
          </cell>
        </row>
        <row r="71">
          <cell r="G71" t="str">
            <v/>
          </cell>
          <cell r="I71" t="str">
            <v/>
          </cell>
        </row>
        <row r="72">
          <cell r="G72" t="str">
            <v/>
          </cell>
          <cell r="I72" t="str">
            <v/>
          </cell>
        </row>
        <row r="73">
          <cell r="G73" t="str">
            <v/>
          </cell>
          <cell r="I73" t="str">
            <v/>
          </cell>
        </row>
        <row r="74">
          <cell r="G74" t="str">
            <v/>
          </cell>
          <cell r="I74" t="str">
            <v/>
          </cell>
        </row>
        <row r="75">
          <cell r="G75" t="str">
            <v/>
          </cell>
          <cell r="I75" t="str">
            <v/>
          </cell>
        </row>
        <row r="76">
          <cell r="G76" t="str">
            <v/>
          </cell>
          <cell r="I76" t="str">
            <v/>
          </cell>
        </row>
        <row r="77">
          <cell r="G77" t="str">
            <v/>
          </cell>
          <cell r="I77" t="str">
            <v/>
          </cell>
        </row>
        <row r="78">
          <cell r="G78" t="str">
            <v/>
          </cell>
          <cell r="I78" t="str">
            <v/>
          </cell>
        </row>
        <row r="79">
          <cell r="G79" t="str">
            <v/>
          </cell>
          <cell r="I79" t="str">
            <v/>
          </cell>
        </row>
        <row r="80">
          <cell r="G80" t="str">
            <v/>
          </cell>
          <cell r="I80" t="str">
            <v/>
          </cell>
        </row>
        <row r="81">
          <cell r="G81" t="str">
            <v/>
          </cell>
          <cell r="I81" t="str">
            <v/>
          </cell>
        </row>
        <row r="82">
          <cell r="G82" t="str">
            <v/>
          </cell>
          <cell r="I82" t="str">
            <v/>
          </cell>
        </row>
        <row r="83">
          <cell r="G83" t="str">
            <v/>
          </cell>
          <cell r="I83" t="str">
            <v/>
          </cell>
        </row>
        <row r="84">
          <cell r="G84" t="str">
            <v/>
          </cell>
          <cell r="I84" t="str">
            <v/>
          </cell>
        </row>
        <row r="85">
          <cell r="G85" t="str">
            <v/>
          </cell>
          <cell r="I85" t="str">
            <v/>
          </cell>
        </row>
        <row r="86">
          <cell r="G86" t="str">
            <v/>
          </cell>
          <cell r="I86" t="str">
            <v/>
          </cell>
        </row>
        <row r="87">
          <cell r="G87" t="str">
            <v/>
          </cell>
          <cell r="I87" t="str">
            <v/>
          </cell>
        </row>
        <row r="88">
          <cell r="G88" t="str">
            <v/>
          </cell>
          <cell r="I88" t="str">
            <v/>
          </cell>
        </row>
        <row r="89">
          <cell r="G89" t="str">
            <v/>
          </cell>
          <cell r="I89" t="str">
            <v/>
          </cell>
        </row>
        <row r="90">
          <cell r="G90" t="str">
            <v/>
          </cell>
          <cell r="I90" t="str">
            <v/>
          </cell>
        </row>
        <row r="91">
          <cell r="G91" t="str">
            <v/>
          </cell>
          <cell r="I91" t="str">
            <v/>
          </cell>
        </row>
        <row r="92">
          <cell r="G92" t="str">
            <v/>
          </cell>
          <cell r="I92" t="str">
            <v/>
          </cell>
        </row>
        <row r="93">
          <cell r="G93" t="str">
            <v/>
          </cell>
          <cell r="I93" t="str">
            <v/>
          </cell>
        </row>
        <row r="94">
          <cell r="G94" t="str">
            <v/>
          </cell>
          <cell r="I94" t="str">
            <v/>
          </cell>
        </row>
        <row r="95">
          <cell r="G95" t="str">
            <v/>
          </cell>
          <cell r="I95" t="str">
            <v/>
          </cell>
        </row>
        <row r="96">
          <cell r="G96" t="str">
            <v/>
          </cell>
          <cell r="I96" t="str">
            <v/>
          </cell>
        </row>
        <row r="97">
          <cell r="G97" t="str">
            <v/>
          </cell>
          <cell r="I97" t="str">
            <v/>
          </cell>
        </row>
        <row r="98">
          <cell r="G98" t="str">
            <v/>
          </cell>
          <cell r="I98" t="str">
            <v/>
          </cell>
        </row>
        <row r="99">
          <cell r="G99" t="str">
            <v/>
          </cell>
          <cell r="I99" t="str">
            <v/>
          </cell>
        </row>
        <row r="100">
          <cell r="G100" t="str">
            <v/>
          </cell>
          <cell r="I100" t="str">
            <v/>
          </cell>
        </row>
        <row r="101">
          <cell r="G101" t="str">
            <v/>
          </cell>
          <cell r="I101" t="str">
            <v/>
          </cell>
        </row>
        <row r="102">
          <cell r="G102" t="str">
            <v/>
          </cell>
          <cell r="I102" t="str">
            <v/>
          </cell>
        </row>
        <row r="103">
          <cell r="G103" t="str">
            <v/>
          </cell>
          <cell r="I103" t="str">
            <v/>
          </cell>
        </row>
        <row r="104">
          <cell r="G104" t="str">
            <v/>
          </cell>
          <cell r="I104" t="str">
            <v/>
          </cell>
        </row>
        <row r="105">
          <cell r="G105" t="str">
            <v/>
          </cell>
          <cell r="I105" t="str">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基本情報入力"/>
      <sheetName val="表紙"/>
      <sheetName val="１"/>
      <sheetName val="２"/>
      <sheetName val="３"/>
      <sheetName val="４"/>
      <sheetName val="５"/>
      <sheetName val="６"/>
      <sheetName val="７"/>
      <sheetName val="８"/>
      <sheetName val="９-１"/>
      <sheetName val="９-２"/>
      <sheetName val="１０"/>
      <sheetName val="１１"/>
      <sheetName val="１２-１"/>
      <sheetName val="１２-２"/>
      <sheetName val="１２-３"/>
      <sheetName val="１３"/>
      <sheetName val="１４"/>
      <sheetName val="１５"/>
      <sheetName val="１６"/>
      <sheetName val="１７"/>
      <sheetName val="名簿"/>
    </sheetNames>
    <sheetDataSet>
      <sheetData sheetId="0"/>
      <sheetData sheetId="1">
        <row r="12">
          <cell r="C12" t="str">
            <v>株式会社　ダイナナ</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氏名</v>
          </cell>
        </row>
        <row r="2">
          <cell r="A2" t="str">
            <v>　</v>
          </cell>
        </row>
        <row r="3">
          <cell r="A3" t="str">
            <v>会田　陽一郎</v>
          </cell>
        </row>
        <row r="4">
          <cell r="A4" t="str">
            <v>飯塚　雅貴</v>
          </cell>
        </row>
        <row r="5">
          <cell r="A5" t="str">
            <v>石川　敏一</v>
          </cell>
        </row>
        <row r="6">
          <cell r="A6" t="str">
            <v>市川　真良</v>
          </cell>
        </row>
        <row r="7">
          <cell r="A7" t="str">
            <v>井出　俊一</v>
          </cell>
        </row>
        <row r="8">
          <cell r="A8" t="str">
            <v>伊藤　真人</v>
          </cell>
        </row>
        <row r="9">
          <cell r="A9" t="str">
            <v>伊藤　隆一</v>
          </cell>
        </row>
        <row r="10">
          <cell r="A10" t="str">
            <v>上田　祥史</v>
          </cell>
        </row>
        <row r="11">
          <cell r="A11" t="str">
            <v>植松　勇司</v>
          </cell>
        </row>
        <row r="12">
          <cell r="A12" t="str">
            <v>梅原　啓一</v>
          </cell>
        </row>
        <row r="13">
          <cell r="A13" t="str">
            <v>大川　洋</v>
          </cell>
        </row>
        <row r="14">
          <cell r="A14" t="str">
            <v>大高　守</v>
          </cell>
        </row>
        <row r="15">
          <cell r="A15" t="str">
            <v>岡崎　雅人</v>
          </cell>
        </row>
        <row r="16">
          <cell r="A16" t="str">
            <v>小澤　公孝</v>
          </cell>
        </row>
        <row r="17">
          <cell r="A17" t="str">
            <v>海瀬　隼太</v>
          </cell>
        </row>
        <row r="18">
          <cell r="A18" t="str">
            <v>片山　真一</v>
          </cell>
        </row>
        <row r="19">
          <cell r="A19" t="str">
            <v>加藤　達也</v>
          </cell>
        </row>
        <row r="20">
          <cell r="A20" t="str">
            <v>加藤　裕紀</v>
          </cell>
        </row>
        <row r="21">
          <cell r="A21" t="str">
            <v>上高原　浩仁</v>
          </cell>
        </row>
        <row r="22">
          <cell r="A22" t="str">
            <v>久保田　誠</v>
          </cell>
        </row>
        <row r="23">
          <cell r="A23" t="str">
            <v>久間倉　竜治</v>
          </cell>
        </row>
        <row r="24">
          <cell r="A24" t="str">
            <v>小林　利昭</v>
          </cell>
        </row>
        <row r="25">
          <cell r="A25" t="str">
            <v>櫻井　博樹</v>
          </cell>
        </row>
        <row r="26">
          <cell r="A26" t="str">
            <v>下山　克彦</v>
          </cell>
        </row>
        <row r="27">
          <cell r="A27" t="str">
            <v>杉本　昌則</v>
          </cell>
        </row>
        <row r="28">
          <cell r="A28" t="str">
            <v>鈴木　智一</v>
          </cell>
        </row>
        <row r="29">
          <cell r="A29" t="str">
            <v>鈴木　正義</v>
          </cell>
        </row>
        <row r="30">
          <cell r="A30" t="str">
            <v>鈴木　吉行</v>
          </cell>
        </row>
        <row r="31">
          <cell r="A31" t="str">
            <v>鈴木　龍之介</v>
          </cell>
        </row>
        <row r="32">
          <cell r="A32" t="str">
            <v>瀬田　昌平</v>
          </cell>
        </row>
        <row r="33">
          <cell r="A33" t="str">
            <v>曽川　亜聖</v>
          </cell>
        </row>
        <row r="34">
          <cell r="A34" t="str">
            <v>高橋　和弥</v>
          </cell>
        </row>
        <row r="35">
          <cell r="A35" t="str">
            <v>土屋　浩一</v>
          </cell>
        </row>
        <row r="36">
          <cell r="A36" t="str">
            <v>土屋　雅司</v>
          </cell>
        </row>
        <row r="37">
          <cell r="A37" t="str">
            <v>鳥沢　茂信</v>
          </cell>
        </row>
        <row r="38">
          <cell r="A38" t="str">
            <v>長倉　良太</v>
          </cell>
        </row>
        <row r="39">
          <cell r="A39" t="str">
            <v>野木　康宏</v>
          </cell>
        </row>
        <row r="40">
          <cell r="A40" t="str">
            <v>萩原　正人</v>
          </cell>
        </row>
        <row r="41">
          <cell r="A41" t="str">
            <v>浜本　喜之</v>
          </cell>
        </row>
        <row r="42">
          <cell r="A42" t="str">
            <v>原田　諒絋</v>
          </cell>
        </row>
        <row r="43">
          <cell r="A43" t="str">
            <v>平賀　春一</v>
          </cell>
        </row>
        <row r="44">
          <cell r="A44" t="str">
            <v>堀井　祐輔</v>
          </cell>
        </row>
        <row r="45">
          <cell r="A45" t="str">
            <v>水野　順和</v>
          </cell>
        </row>
        <row r="46">
          <cell r="A46" t="str">
            <v>森中　明彦</v>
          </cell>
        </row>
        <row r="47">
          <cell r="A47" t="str">
            <v>山本　光彦</v>
          </cell>
        </row>
        <row r="48">
          <cell r="A48" t="str">
            <v>吉澤　研一</v>
          </cell>
        </row>
        <row r="49">
          <cell r="A49" t="str">
            <v>渡辺　佳英</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E9122-A067-4AEE-9BEA-5BEF70B707ED}">
  <dimension ref="E7:AG51"/>
  <sheetViews>
    <sheetView showGridLines="0" tabSelected="1" zoomScaleNormal="100" zoomScaleSheetLayoutView="100" workbookViewId="0">
      <selection activeCell="H9" sqref="H9:AD10"/>
    </sheetView>
  </sheetViews>
  <sheetFormatPr defaultColWidth="3" defaultRowHeight="13.2"/>
  <cols>
    <col min="1" max="16" width="3" style="436"/>
    <col min="17" max="17" width="4.88671875" style="436" bestFit="1" customWidth="1"/>
    <col min="18" max="16384" width="3" style="436"/>
  </cols>
  <sheetData>
    <row r="7" spans="5:33" ht="13.5" customHeight="1">
      <c r="E7" s="434"/>
      <c r="F7" s="434"/>
      <c r="G7" s="435"/>
      <c r="H7" s="511" t="s">
        <v>1114</v>
      </c>
      <c r="I7" s="511"/>
      <c r="J7" s="511"/>
      <c r="K7" s="511"/>
      <c r="L7" s="511"/>
      <c r="M7" s="511"/>
      <c r="N7" s="511"/>
      <c r="O7" s="511"/>
      <c r="P7" s="511"/>
      <c r="Q7" s="511"/>
      <c r="R7" s="511"/>
      <c r="S7" s="511"/>
      <c r="T7" s="511"/>
      <c r="U7" s="511"/>
      <c r="V7" s="511"/>
      <c r="W7" s="511"/>
      <c r="X7" s="511"/>
      <c r="Y7" s="511"/>
      <c r="Z7" s="511"/>
      <c r="AA7" s="511"/>
      <c r="AB7" s="511"/>
      <c r="AC7" s="511"/>
    </row>
    <row r="8" spans="5:33" ht="13.5" customHeight="1">
      <c r="E8" s="434"/>
      <c r="F8" s="434"/>
      <c r="G8" s="437"/>
      <c r="H8" s="511"/>
      <c r="I8" s="511"/>
      <c r="J8" s="511"/>
      <c r="K8" s="511"/>
      <c r="L8" s="511"/>
      <c r="M8" s="511"/>
      <c r="N8" s="511"/>
      <c r="O8" s="511"/>
      <c r="P8" s="511"/>
      <c r="Q8" s="511"/>
      <c r="R8" s="511"/>
      <c r="S8" s="511"/>
      <c r="T8" s="511"/>
      <c r="U8" s="511"/>
      <c r="V8" s="511"/>
      <c r="W8" s="511"/>
      <c r="X8" s="511"/>
      <c r="Y8" s="511"/>
      <c r="Z8" s="511"/>
      <c r="AA8" s="511"/>
      <c r="AB8" s="511"/>
      <c r="AC8" s="511"/>
    </row>
    <row r="9" spans="5:33" ht="13.5" customHeight="1">
      <c r="F9" s="438"/>
      <c r="G9" s="438"/>
      <c r="H9" s="512" t="s">
        <v>1057</v>
      </c>
      <c r="I9" s="512"/>
      <c r="J9" s="512"/>
      <c r="K9" s="512"/>
      <c r="L9" s="512"/>
      <c r="M9" s="512"/>
      <c r="N9" s="512"/>
      <c r="O9" s="512"/>
      <c r="P9" s="512"/>
      <c r="Q9" s="512"/>
      <c r="R9" s="512"/>
      <c r="S9" s="512"/>
      <c r="T9" s="512"/>
      <c r="U9" s="512"/>
      <c r="V9" s="512"/>
      <c r="W9" s="512"/>
      <c r="X9" s="512"/>
      <c r="Y9" s="512"/>
      <c r="Z9" s="512"/>
      <c r="AA9" s="512"/>
      <c r="AB9" s="512"/>
      <c r="AC9" s="512"/>
      <c r="AD9" s="512"/>
      <c r="AE9" s="438"/>
      <c r="AF9" s="438"/>
      <c r="AG9" s="438"/>
    </row>
    <row r="10" spans="5:33" ht="13.5" customHeight="1">
      <c r="E10" s="438"/>
      <c r="F10" s="438"/>
      <c r="G10" s="438"/>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438"/>
      <c r="AF10" s="438"/>
      <c r="AG10" s="438"/>
    </row>
    <row r="11" spans="5:33" ht="13.5" customHeight="1">
      <c r="H11" s="512" t="s">
        <v>1058</v>
      </c>
      <c r="I11" s="512"/>
      <c r="J11" s="512"/>
      <c r="K11" s="512"/>
      <c r="L11" s="512"/>
      <c r="M11" s="512"/>
      <c r="N11" s="512"/>
      <c r="O11" s="512"/>
      <c r="P11" s="512"/>
      <c r="Q11" s="512"/>
      <c r="R11" s="512"/>
      <c r="S11" s="512"/>
      <c r="T11" s="512"/>
      <c r="U11" s="512"/>
      <c r="V11" s="512"/>
      <c r="W11" s="512"/>
      <c r="X11" s="512"/>
      <c r="Y11" s="512"/>
      <c r="Z11" s="512"/>
      <c r="AA11" s="512"/>
      <c r="AB11" s="512"/>
      <c r="AC11" s="512"/>
    </row>
    <row r="12" spans="5:33" ht="13.5" customHeight="1">
      <c r="H12" s="512"/>
      <c r="I12" s="512"/>
      <c r="J12" s="512"/>
      <c r="K12" s="512"/>
      <c r="L12" s="512"/>
      <c r="M12" s="512"/>
      <c r="N12" s="512"/>
      <c r="O12" s="512"/>
      <c r="P12" s="512"/>
      <c r="Q12" s="512"/>
      <c r="R12" s="512"/>
      <c r="S12" s="512"/>
      <c r="T12" s="512"/>
      <c r="U12" s="512"/>
      <c r="V12" s="512"/>
      <c r="W12" s="512"/>
      <c r="X12" s="512"/>
      <c r="Y12" s="512"/>
      <c r="Z12" s="512"/>
      <c r="AA12" s="512"/>
      <c r="AB12" s="512"/>
      <c r="AC12" s="512"/>
    </row>
    <row r="18" spans="11:24" ht="13.5" customHeight="1">
      <c r="K18" s="439"/>
      <c r="L18" s="439" t="s">
        <v>1059</v>
      </c>
      <c r="M18" s="440"/>
      <c r="O18" s="441" t="s">
        <v>406</v>
      </c>
      <c r="P18" s="441"/>
      <c r="Q18" s="441"/>
      <c r="R18" s="441" t="s">
        <v>405</v>
      </c>
      <c r="S18" s="441"/>
      <c r="T18" s="441"/>
      <c r="U18" s="441"/>
      <c r="V18" s="441" t="s">
        <v>1060</v>
      </c>
      <c r="W18" s="441"/>
      <c r="X18" s="441"/>
    </row>
    <row r="19" spans="11:24" ht="13.5" customHeight="1">
      <c r="K19" s="440"/>
      <c r="L19" s="440"/>
      <c r="M19" s="440"/>
      <c r="N19" s="442"/>
      <c r="O19" s="441"/>
      <c r="P19" s="441"/>
      <c r="Q19" s="441"/>
      <c r="R19" s="441"/>
      <c r="S19" s="441"/>
      <c r="T19" s="441"/>
      <c r="U19" s="441"/>
      <c r="V19" s="441"/>
      <c r="W19" s="441"/>
      <c r="X19" s="441"/>
    </row>
    <row r="46" spans="9:29" ht="13.5" customHeight="1">
      <c r="I46" s="507" t="s">
        <v>1061</v>
      </c>
      <c r="J46" s="507"/>
      <c r="K46" s="507"/>
      <c r="L46" s="507"/>
      <c r="M46" s="507"/>
      <c r="N46" s="507"/>
      <c r="O46" s="513"/>
      <c r="P46" s="513"/>
      <c r="Q46" s="513"/>
      <c r="R46" s="513"/>
      <c r="S46" s="513"/>
      <c r="T46" s="513"/>
      <c r="U46" s="513"/>
      <c r="V46" s="513"/>
      <c r="W46" s="513"/>
      <c r="X46" s="513"/>
      <c r="Y46" s="513"/>
      <c r="Z46" s="513"/>
      <c r="AA46" s="513"/>
      <c r="AB46" s="513"/>
      <c r="AC46" s="513"/>
    </row>
    <row r="47" spans="9:29" ht="13.5" customHeight="1">
      <c r="I47" s="508"/>
      <c r="J47" s="508"/>
      <c r="K47" s="508"/>
      <c r="L47" s="508"/>
      <c r="M47" s="508"/>
      <c r="N47" s="508"/>
      <c r="O47" s="514"/>
      <c r="P47" s="514"/>
      <c r="Q47" s="514"/>
      <c r="R47" s="514"/>
      <c r="S47" s="514"/>
      <c r="T47" s="514"/>
      <c r="U47" s="514"/>
      <c r="V47" s="514"/>
      <c r="W47" s="514"/>
      <c r="X47" s="514"/>
      <c r="Y47" s="514"/>
      <c r="Z47" s="514"/>
      <c r="AA47" s="514"/>
      <c r="AB47" s="514"/>
      <c r="AC47" s="514"/>
    </row>
    <row r="48" spans="9:29">
      <c r="O48" s="443"/>
      <c r="P48" s="443"/>
      <c r="Q48" s="443"/>
      <c r="R48" s="443"/>
      <c r="S48" s="443"/>
      <c r="T48" s="443"/>
      <c r="U48" s="443"/>
      <c r="V48" s="443"/>
      <c r="W48" s="443"/>
      <c r="X48" s="443"/>
      <c r="Y48" s="443"/>
      <c r="Z48" s="443"/>
      <c r="AA48" s="443"/>
      <c r="AB48" s="443"/>
      <c r="AC48" s="443"/>
    </row>
    <row r="49" spans="9:29">
      <c r="O49" s="443"/>
      <c r="P49" s="443"/>
      <c r="Q49" s="443"/>
      <c r="R49" s="443"/>
      <c r="S49" s="443"/>
      <c r="T49" s="443"/>
      <c r="U49" s="443"/>
      <c r="V49" s="443"/>
      <c r="W49" s="443"/>
      <c r="X49" s="443"/>
      <c r="Y49" s="443"/>
      <c r="Z49" s="443"/>
      <c r="AA49" s="443"/>
      <c r="AB49" s="443"/>
      <c r="AC49" s="443"/>
    </row>
    <row r="50" spans="9:29">
      <c r="I50" s="507" t="s">
        <v>1062</v>
      </c>
      <c r="J50" s="507"/>
      <c r="K50" s="507"/>
      <c r="L50" s="507"/>
      <c r="M50" s="507"/>
      <c r="N50" s="507"/>
      <c r="O50" s="509" t="s">
        <v>1063</v>
      </c>
      <c r="P50" s="509"/>
      <c r="Q50" s="509"/>
      <c r="R50" s="509"/>
      <c r="S50" s="509"/>
      <c r="T50" s="509"/>
      <c r="U50" s="509"/>
      <c r="V50" s="509"/>
      <c r="W50" s="509"/>
      <c r="X50" s="509"/>
      <c r="Y50" s="509"/>
      <c r="Z50" s="509"/>
      <c r="AA50" s="509"/>
      <c r="AB50" s="509"/>
      <c r="AC50" s="509"/>
    </row>
    <row r="51" spans="9:29">
      <c r="I51" s="508"/>
      <c r="J51" s="508"/>
      <c r="K51" s="508"/>
      <c r="L51" s="508"/>
      <c r="M51" s="508"/>
      <c r="N51" s="508"/>
      <c r="O51" s="510"/>
      <c r="P51" s="510"/>
      <c r="Q51" s="510"/>
      <c r="R51" s="510"/>
      <c r="S51" s="510"/>
      <c r="T51" s="510"/>
      <c r="U51" s="510"/>
      <c r="V51" s="510"/>
      <c r="W51" s="510"/>
      <c r="X51" s="510"/>
      <c r="Y51" s="510"/>
      <c r="Z51" s="510"/>
      <c r="AA51" s="510"/>
      <c r="AB51" s="510"/>
      <c r="AC51" s="510"/>
    </row>
  </sheetData>
  <mergeCells count="8">
    <mergeCell ref="I50:N51"/>
    <mergeCell ref="O50:AC51"/>
    <mergeCell ref="H7:AC8"/>
    <mergeCell ref="H9:AD10"/>
    <mergeCell ref="H11:AC12"/>
    <mergeCell ref="I46:N47"/>
    <mergeCell ref="O46:AC46"/>
    <mergeCell ref="O47:AC47"/>
  </mergeCells>
  <phoneticPr fontId="1"/>
  <printOptions horizontalCentered="1"/>
  <pageMargins left="0.78740157480314965" right="0.78740157480314965" top="0.98425196850393704" bottom="0.98425196850393704" header="0.51181102362204722" footer="0.51181102362204722"/>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8F461-35CE-44A8-806A-026D30338616}">
  <dimension ref="A1:Y88"/>
  <sheetViews>
    <sheetView topLeftCell="A40" zoomScaleNormal="100" zoomScaleSheetLayoutView="120" workbookViewId="0">
      <selection activeCell="E71" sqref="E71"/>
    </sheetView>
  </sheetViews>
  <sheetFormatPr defaultColWidth="9.109375" defaultRowHeight="13.2"/>
  <cols>
    <col min="1" max="1" width="5.33203125" style="445" customWidth="1"/>
    <col min="2" max="5" width="6.44140625" style="445" customWidth="1"/>
    <col min="6" max="8" width="3" style="445" customWidth="1"/>
    <col min="9" max="9" width="5.33203125" style="445" customWidth="1"/>
    <col min="10" max="12" width="7.5546875" style="445" customWidth="1"/>
    <col min="13" max="13" width="15.44140625" style="445" customWidth="1"/>
    <col min="14" max="15" width="15.6640625" style="445" customWidth="1"/>
    <col min="16" max="16" width="20.109375" style="445" customWidth="1"/>
    <col min="17" max="17" width="4.44140625" style="445" customWidth="1"/>
    <col min="18" max="18" width="2.6640625" style="445" customWidth="1"/>
    <col min="19" max="19" width="2.88671875" style="445" customWidth="1"/>
    <col min="20" max="20" width="6.44140625" style="445" customWidth="1"/>
    <col min="21" max="21" width="4.88671875" style="445" customWidth="1"/>
    <col min="22" max="22" width="20.109375" style="445" customWidth="1"/>
    <col min="23" max="23" width="14.44140625" style="445" customWidth="1"/>
    <col min="24" max="24" width="12.109375" style="445" customWidth="1"/>
    <col min="25" max="25" width="13.88671875" style="446" customWidth="1"/>
    <col min="26" max="16384" width="9.109375" style="446"/>
  </cols>
  <sheetData>
    <row r="1" spans="1:24" ht="24" customHeight="1">
      <c r="A1" s="444"/>
      <c r="B1" s="444"/>
      <c r="C1" s="444"/>
      <c r="D1" s="444"/>
      <c r="E1" s="444"/>
      <c r="F1" s="444"/>
      <c r="G1" s="444"/>
      <c r="H1" s="444"/>
      <c r="I1" s="444"/>
      <c r="J1" s="444"/>
      <c r="K1" s="444"/>
      <c r="L1" s="444"/>
      <c r="M1" s="1497" t="s">
        <v>1064</v>
      </c>
      <c r="N1" s="1497"/>
      <c r="O1" s="1497"/>
      <c r="P1" s="1497"/>
      <c r="Q1" s="1497"/>
      <c r="R1" s="1497"/>
      <c r="S1" s="1497"/>
      <c r="T1" s="444"/>
      <c r="U1" s="444"/>
    </row>
    <row r="2" spans="1:24" ht="15" customHeight="1">
      <c r="M2" s="1498" t="s">
        <v>1065</v>
      </c>
      <c r="N2" s="1498"/>
      <c r="O2" s="1498"/>
      <c r="P2" s="1498"/>
      <c r="Q2" s="1498"/>
      <c r="R2" s="1498"/>
      <c r="S2" s="1498"/>
      <c r="T2" s="446"/>
      <c r="U2" s="448"/>
      <c r="V2" s="1499" t="s">
        <v>1066</v>
      </c>
      <c r="W2" s="1501"/>
      <c r="X2" s="1502"/>
    </row>
    <row r="3" spans="1:24" ht="31.5" customHeight="1">
      <c r="A3" s="1498" t="s">
        <v>1067</v>
      </c>
      <c r="B3" s="1498"/>
      <c r="C3" s="1498"/>
      <c r="D3" s="1505"/>
      <c r="E3" s="1505"/>
      <c r="F3" s="1505"/>
      <c r="G3" s="1505"/>
      <c r="H3" s="1505"/>
      <c r="I3" s="1505"/>
      <c r="J3" s="449"/>
      <c r="K3" s="1506" t="s">
        <v>1068</v>
      </c>
      <c r="L3" s="1506"/>
      <c r="M3" s="1506"/>
      <c r="S3" s="446"/>
      <c r="T3" s="446"/>
      <c r="U3" s="448"/>
      <c r="V3" s="1500"/>
      <c r="W3" s="1503"/>
      <c r="X3" s="1504"/>
    </row>
    <row r="4" spans="1:24" ht="24" customHeight="1">
      <c r="A4" s="1507" t="s">
        <v>1069</v>
      </c>
      <c r="B4" s="1507"/>
      <c r="C4" s="1507"/>
      <c r="D4" s="1508"/>
      <c r="E4" s="1508"/>
      <c r="F4" s="1508"/>
      <c r="G4" s="1508"/>
      <c r="H4" s="1508"/>
      <c r="I4" s="1508"/>
      <c r="J4" s="451"/>
      <c r="K4" s="1506"/>
      <c r="L4" s="1506"/>
      <c r="M4" s="1506"/>
      <c r="T4" s="450"/>
      <c r="U4" s="450"/>
      <c r="V4" s="1509" t="s">
        <v>1070</v>
      </c>
      <c r="W4" s="1510"/>
      <c r="X4" s="1510"/>
    </row>
    <row r="5" spans="1:24" ht="7.5" customHeight="1">
      <c r="A5" s="453"/>
      <c r="B5" s="453"/>
      <c r="C5" s="453"/>
      <c r="D5" s="453"/>
      <c r="E5" s="453"/>
      <c r="F5" s="453"/>
      <c r="G5" s="453"/>
      <c r="H5" s="454"/>
      <c r="I5" s="454"/>
      <c r="J5" s="455"/>
      <c r="K5" s="1506"/>
      <c r="L5" s="1506"/>
      <c r="M5" s="1506"/>
      <c r="T5" s="450"/>
      <c r="U5" s="450"/>
      <c r="V5" s="452"/>
      <c r="W5" s="451"/>
      <c r="X5" s="451"/>
    </row>
    <row r="6" spans="1:24" ht="27" customHeight="1">
      <c r="A6" s="456"/>
      <c r="B6" s="456"/>
      <c r="C6" s="456"/>
      <c r="D6" s="456"/>
      <c r="E6" s="456"/>
      <c r="F6" s="456"/>
      <c r="G6" s="456"/>
      <c r="H6" s="456"/>
      <c r="I6" s="456"/>
      <c r="J6" s="456"/>
      <c r="K6" s="1506"/>
      <c r="L6" s="1506"/>
      <c r="M6" s="1506"/>
      <c r="O6" s="447" t="s">
        <v>1071</v>
      </c>
      <c r="P6" s="1511"/>
      <c r="Q6" s="1511"/>
      <c r="R6" s="1511"/>
      <c r="S6" s="1511"/>
      <c r="V6" s="447" t="s">
        <v>1072</v>
      </c>
      <c r="W6" s="1511"/>
      <c r="X6" s="1511"/>
    </row>
    <row r="7" spans="1:24" s="451" customFormat="1" ht="18" customHeight="1">
      <c r="A7" s="457"/>
      <c r="B7" s="457"/>
      <c r="C7" s="457"/>
      <c r="D7" s="457"/>
      <c r="E7" s="457"/>
      <c r="F7" s="457"/>
      <c r="G7" s="457"/>
      <c r="H7" s="457"/>
      <c r="I7" s="457"/>
      <c r="J7" s="457"/>
      <c r="K7" s="457"/>
      <c r="L7" s="457"/>
      <c r="M7" s="458"/>
      <c r="N7" s="459"/>
      <c r="O7" s="458"/>
      <c r="P7" s="458"/>
      <c r="Q7" s="458"/>
      <c r="R7" s="458"/>
      <c r="S7" s="458"/>
      <c r="T7" s="458"/>
      <c r="U7" s="458"/>
      <c r="V7" s="459"/>
      <c r="W7" s="458"/>
      <c r="X7" s="458"/>
    </row>
    <row r="8" spans="1:24" s="451" customFormat="1" ht="9" customHeight="1">
      <c r="A8" s="457"/>
      <c r="B8" s="457"/>
      <c r="C8" s="457"/>
      <c r="D8" s="457"/>
      <c r="E8" s="457"/>
      <c r="F8" s="457"/>
      <c r="G8" s="457"/>
      <c r="H8" s="457"/>
      <c r="I8" s="457"/>
      <c r="J8" s="457"/>
      <c r="K8" s="457"/>
      <c r="L8" s="457"/>
      <c r="M8" s="460"/>
      <c r="N8" s="460"/>
      <c r="O8" s="460"/>
      <c r="P8" s="460"/>
      <c r="Q8" s="457"/>
      <c r="R8" s="457"/>
      <c r="S8" s="457"/>
      <c r="T8" s="457"/>
      <c r="U8" s="457"/>
      <c r="V8" s="461"/>
      <c r="W8" s="460"/>
      <c r="X8" s="460"/>
    </row>
    <row r="9" spans="1:24" ht="9.9" customHeight="1">
      <c r="A9" s="1474" t="s">
        <v>1073</v>
      </c>
      <c r="B9" s="1477" t="s">
        <v>771</v>
      </c>
      <c r="C9" s="1478"/>
      <c r="D9" s="1478"/>
      <c r="E9" s="1479"/>
      <c r="F9" s="1480" t="s">
        <v>1074</v>
      </c>
      <c r="G9" s="1481"/>
      <c r="H9" s="1482"/>
      <c r="I9" s="1403" t="s">
        <v>1075</v>
      </c>
      <c r="J9" s="1477" t="s">
        <v>1076</v>
      </c>
      <c r="K9" s="1478"/>
      <c r="L9" s="1479"/>
      <c r="M9" s="1489" t="s">
        <v>30</v>
      </c>
      <c r="N9" s="1490"/>
      <c r="O9" s="1491" t="s">
        <v>1077</v>
      </c>
      <c r="P9" s="1493" t="s">
        <v>1078</v>
      </c>
      <c r="Q9" s="1478"/>
      <c r="R9" s="1478"/>
      <c r="S9" s="1478"/>
      <c r="T9" s="1478"/>
      <c r="U9" s="1478"/>
      <c r="V9" s="1479"/>
      <c r="W9" s="1444" t="s">
        <v>1079</v>
      </c>
      <c r="X9" s="1445"/>
    </row>
    <row r="10" spans="1:24" ht="9.9" customHeight="1">
      <c r="A10" s="1475"/>
      <c r="B10" s="1458"/>
      <c r="C10" s="1459"/>
      <c r="D10" s="1459"/>
      <c r="E10" s="1460"/>
      <c r="F10" s="1483"/>
      <c r="G10" s="1484"/>
      <c r="H10" s="1485"/>
      <c r="I10" s="1404"/>
      <c r="J10" s="1458"/>
      <c r="K10" s="1459"/>
      <c r="L10" s="1460"/>
      <c r="M10" s="1456"/>
      <c r="N10" s="1457"/>
      <c r="O10" s="1492"/>
      <c r="P10" s="1494"/>
      <c r="Q10" s="1459"/>
      <c r="R10" s="1459"/>
      <c r="S10" s="1459"/>
      <c r="T10" s="1459"/>
      <c r="U10" s="1459"/>
      <c r="V10" s="1460"/>
      <c r="W10" s="1446"/>
      <c r="X10" s="1447"/>
    </row>
    <row r="11" spans="1:24" ht="9.9" customHeight="1">
      <c r="A11" s="1475"/>
      <c r="B11" s="1448" t="s">
        <v>81</v>
      </c>
      <c r="C11" s="1449"/>
      <c r="D11" s="1449"/>
      <c r="E11" s="1450"/>
      <c r="F11" s="1483"/>
      <c r="G11" s="1484"/>
      <c r="H11" s="1485"/>
      <c r="I11" s="1404"/>
      <c r="J11" s="1451"/>
      <c r="K11" s="1452"/>
      <c r="L11" s="1453"/>
      <c r="M11" s="1454" t="s">
        <v>1080</v>
      </c>
      <c r="N11" s="1455"/>
      <c r="O11" s="1492"/>
      <c r="P11" s="1456"/>
      <c r="Q11" s="1452"/>
      <c r="R11" s="1452"/>
      <c r="S11" s="1452"/>
      <c r="T11" s="1452"/>
      <c r="U11" s="1452"/>
      <c r="V11" s="1453"/>
      <c r="W11" s="1446"/>
      <c r="X11" s="1447"/>
    </row>
    <row r="12" spans="1:24" ht="9.9" customHeight="1">
      <c r="A12" s="1475"/>
      <c r="B12" s="1451"/>
      <c r="C12" s="1452"/>
      <c r="D12" s="1452"/>
      <c r="E12" s="1453"/>
      <c r="F12" s="1483"/>
      <c r="G12" s="1484"/>
      <c r="H12" s="1485"/>
      <c r="I12" s="1404"/>
      <c r="J12" s="1448" t="s">
        <v>1081</v>
      </c>
      <c r="K12" s="1449"/>
      <c r="L12" s="1450"/>
      <c r="M12" s="1456"/>
      <c r="N12" s="1457"/>
      <c r="O12" s="1464" t="s">
        <v>1082</v>
      </c>
      <c r="P12" s="1464" t="s">
        <v>1083</v>
      </c>
      <c r="Q12" s="1448" t="s">
        <v>1084</v>
      </c>
      <c r="R12" s="1449"/>
      <c r="S12" s="1449"/>
      <c r="T12" s="1449"/>
      <c r="U12" s="1450"/>
      <c r="V12" s="1467" t="s">
        <v>1085</v>
      </c>
      <c r="W12" s="1468" t="s">
        <v>1086</v>
      </c>
      <c r="X12" s="1469"/>
    </row>
    <row r="13" spans="1:24" ht="9.9" customHeight="1">
      <c r="A13" s="1475"/>
      <c r="B13" s="1458" t="s">
        <v>1087</v>
      </c>
      <c r="C13" s="1459"/>
      <c r="D13" s="1459"/>
      <c r="E13" s="1460"/>
      <c r="F13" s="1483"/>
      <c r="G13" s="1484"/>
      <c r="H13" s="1485"/>
      <c r="I13" s="1404"/>
      <c r="J13" s="1458"/>
      <c r="K13" s="1459"/>
      <c r="L13" s="1460"/>
      <c r="M13" s="1495" t="s">
        <v>32</v>
      </c>
      <c r="N13" s="1464"/>
      <c r="O13" s="1460"/>
      <c r="P13" s="1465"/>
      <c r="Q13" s="1458"/>
      <c r="R13" s="1459"/>
      <c r="S13" s="1459"/>
      <c r="T13" s="1459"/>
      <c r="U13" s="1460"/>
      <c r="V13" s="1404"/>
      <c r="W13" s="1470"/>
      <c r="X13" s="1471"/>
    </row>
    <row r="14" spans="1:24" ht="15.75" customHeight="1">
      <c r="A14" s="1476"/>
      <c r="B14" s="1461"/>
      <c r="C14" s="1462"/>
      <c r="D14" s="1462"/>
      <c r="E14" s="1463"/>
      <c r="F14" s="1486"/>
      <c r="G14" s="1487"/>
      <c r="H14" s="1488"/>
      <c r="I14" s="1405"/>
      <c r="J14" s="1461"/>
      <c r="K14" s="1462"/>
      <c r="L14" s="1463"/>
      <c r="M14" s="1496"/>
      <c r="N14" s="1466"/>
      <c r="O14" s="1463"/>
      <c r="P14" s="1466"/>
      <c r="Q14" s="1461"/>
      <c r="R14" s="1462"/>
      <c r="S14" s="1462"/>
      <c r="T14" s="1462"/>
      <c r="U14" s="1463"/>
      <c r="V14" s="1405"/>
      <c r="W14" s="1472"/>
      <c r="X14" s="1473"/>
    </row>
    <row r="15" spans="1:24" ht="9.9" customHeight="1">
      <c r="A15" s="1394"/>
      <c r="B15" s="1397"/>
      <c r="C15" s="1398"/>
      <c r="D15" s="1398"/>
      <c r="E15" s="1399"/>
      <c r="F15" s="1400"/>
      <c r="G15" s="1401"/>
      <c r="H15" s="1402"/>
      <c r="I15" s="1403"/>
      <c r="J15" s="1400" t="s">
        <v>1088</v>
      </c>
      <c r="K15" s="1401"/>
      <c r="L15" s="1402"/>
      <c r="M15" s="1441"/>
      <c r="N15" s="1442"/>
      <c r="O15" s="1434"/>
      <c r="P15" s="1409"/>
      <c r="Q15" s="1412"/>
      <c r="R15" s="1413"/>
      <c r="S15" s="1413"/>
      <c r="T15" s="1413"/>
      <c r="U15" s="1414"/>
      <c r="V15" s="1353"/>
      <c r="W15" s="1356" t="s">
        <v>1088</v>
      </c>
      <c r="X15" s="1357"/>
    </row>
    <row r="16" spans="1:24" ht="9.9" customHeight="1">
      <c r="A16" s="1395"/>
      <c r="B16" s="1374"/>
      <c r="C16" s="1375"/>
      <c r="D16" s="1375"/>
      <c r="E16" s="1376"/>
      <c r="F16" s="1383"/>
      <c r="G16" s="1384"/>
      <c r="H16" s="1385"/>
      <c r="I16" s="1404"/>
      <c r="J16" s="1383"/>
      <c r="K16" s="1384"/>
      <c r="L16" s="1385"/>
      <c r="M16" s="1440"/>
      <c r="N16" s="1443"/>
      <c r="O16" s="1435"/>
      <c r="P16" s="1411"/>
      <c r="Q16" s="1415"/>
      <c r="R16" s="1416"/>
      <c r="S16" s="1416"/>
      <c r="T16" s="1416"/>
      <c r="U16" s="1417"/>
      <c r="V16" s="1354"/>
      <c r="W16" s="1358"/>
      <c r="X16" s="1359"/>
    </row>
    <row r="17" spans="1:24" ht="9.9" customHeight="1">
      <c r="A17" s="1395"/>
      <c r="B17" s="1426"/>
      <c r="C17" s="1427"/>
      <c r="D17" s="1427"/>
      <c r="E17" s="1428"/>
      <c r="F17" s="1383"/>
      <c r="G17" s="1384"/>
      <c r="H17" s="1385"/>
      <c r="I17" s="1404"/>
      <c r="J17" s="1406"/>
      <c r="K17" s="1407"/>
      <c r="L17" s="1408"/>
      <c r="M17" s="1439"/>
      <c r="N17" s="1378"/>
      <c r="O17" s="1435"/>
      <c r="P17" s="1411"/>
      <c r="Q17" s="1415"/>
      <c r="R17" s="1416"/>
      <c r="S17" s="1416"/>
      <c r="T17" s="1416"/>
      <c r="U17" s="1417"/>
      <c r="V17" s="1354"/>
      <c r="W17" s="1358"/>
      <c r="X17" s="1359"/>
    </row>
    <row r="18" spans="1:24" ht="9.9" customHeight="1">
      <c r="A18" s="1395"/>
      <c r="B18" s="1436"/>
      <c r="C18" s="1437"/>
      <c r="D18" s="1437"/>
      <c r="E18" s="1438"/>
      <c r="F18" s="1383"/>
      <c r="G18" s="1384"/>
      <c r="H18" s="1385"/>
      <c r="I18" s="1404"/>
      <c r="J18" s="1380" t="s">
        <v>1089</v>
      </c>
      <c r="K18" s="1381"/>
      <c r="L18" s="1382"/>
      <c r="M18" s="1440"/>
      <c r="N18" s="1379"/>
      <c r="O18" s="1389"/>
      <c r="P18" s="1411"/>
      <c r="Q18" s="1415"/>
      <c r="R18" s="1416"/>
      <c r="S18" s="1416"/>
      <c r="T18" s="1416"/>
      <c r="U18" s="1417"/>
      <c r="V18" s="1354"/>
      <c r="W18" s="1360" t="s">
        <v>1088</v>
      </c>
      <c r="X18" s="1361"/>
    </row>
    <row r="19" spans="1:24" ht="9.9" customHeight="1">
      <c r="A19" s="1395"/>
      <c r="B19" s="1426"/>
      <c r="C19" s="1427"/>
      <c r="D19" s="1427"/>
      <c r="E19" s="1428"/>
      <c r="F19" s="1383"/>
      <c r="G19" s="1384"/>
      <c r="H19" s="1385"/>
      <c r="I19" s="1404"/>
      <c r="J19" s="1383"/>
      <c r="K19" s="1384"/>
      <c r="L19" s="1385"/>
      <c r="M19" s="1370"/>
      <c r="N19" s="1432"/>
      <c r="O19" s="1390"/>
      <c r="P19" s="1411"/>
      <c r="Q19" s="1415"/>
      <c r="R19" s="1416"/>
      <c r="S19" s="1416"/>
      <c r="T19" s="1416"/>
      <c r="U19" s="1417"/>
      <c r="V19" s="1354"/>
      <c r="W19" s="1358"/>
      <c r="X19" s="1359"/>
    </row>
    <row r="20" spans="1:24" ht="9.9" customHeight="1">
      <c r="A20" s="1396"/>
      <c r="B20" s="1429"/>
      <c r="C20" s="1430"/>
      <c r="D20" s="1430"/>
      <c r="E20" s="1431"/>
      <c r="F20" s="1386"/>
      <c r="G20" s="1387"/>
      <c r="H20" s="1388"/>
      <c r="I20" s="1405"/>
      <c r="J20" s="1386"/>
      <c r="K20" s="1387"/>
      <c r="L20" s="1388"/>
      <c r="M20" s="1371"/>
      <c r="N20" s="1433"/>
      <c r="O20" s="1421"/>
      <c r="P20" s="1371"/>
      <c r="Q20" s="1418"/>
      <c r="R20" s="1419"/>
      <c r="S20" s="1419"/>
      <c r="T20" s="1419"/>
      <c r="U20" s="1420"/>
      <c r="V20" s="1355"/>
      <c r="W20" s="1362"/>
      <c r="X20" s="1363"/>
    </row>
    <row r="21" spans="1:24" ht="9.9" customHeight="1">
      <c r="A21" s="1394"/>
      <c r="B21" s="1397"/>
      <c r="C21" s="1398"/>
      <c r="D21" s="1398"/>
      <c r="E21" s="1399"/>
      <c r="F21" s="1400"/>
      <c r="G21" s="1401"/>
      <c r="H21" s="1402"/>
      <c r="I21" s="1403"/>
      <c r="J21" s="1400" t="s">
        <v>1088</v>
      </c>
      <c r="K21" s="1401"/>
      <c r="L21" s="1402"/>
      <c r="M21" s="1409"/>
      <c r="N21" s="1422"/>
      <c r="O21" s="1410"/>
      <c r="P21" s="1409"/>
      <c r="Q21" s="1412"/>
      <c r="R21" s="1413"/>
      <c r="S21" s="1413"/>
      <c r="T21" s="1413"/>
      <c r="U21" s="1414"/>
      <c r="V21" s="1353"/>
      <c r="W21" s="1356" t="s">
        <v>1088</v>
      </c>
      <c r="X21" s="1357"/>
    </row>
    <row r="22" spans="1:24" ht="9.9" customHeight="1">
      <c r="A22" s="1395"/>
      <c r="B22" s="1374"/>
      <c r="C22" s="1375"/>
      <c r="D22" s="1375"/>
      <c r="E22" s="1376"/>
      <c r="F22" s="1383"/>
      <c r="G22" s="1384"/>
      <c r="H22" s="1385"/>
      <c r="I22" s="1404"/>
      <c r="J22" s="1383"/>
      <c r="K22" s="1384"/>
      <c r="L22" s="1385"/>
      <c r="M22" s="1377"/>
      <c r="N22" s="1379"/>
      <c r="O22" s="1390"/>
      <c r="P22" s="1411"/>
      <c r="Q22" s="1415"/>
      <c r="R22" s="1416"/>
      <c r="S22" s="1416"/>
      <c r="T22" s="1416"/>
      <c r="U22" s="1417"/>
      <c r="V22" s="1354"/>
      <c r="W22" s="1358"/>
      <c r="X22" s="1359"/>
    </row>
    <row r="23" spans="1:24" ht="9.9" customHeight="1">
      <c r="A23" s="1395"/>
      <c r="B23" s="1364"/>
      <c r="C23" s="1365"/>
      <c r="D23" s="1365"/>
      <c r="E23" s="1366"/>
      <c r="F23" s="1383"/>
      <c r="G23" s="1384"/>
      <c r="H23" s="1385"/>
      <c r="I23" s="1404"/>
      <c r="J23" s="1406"/>
      <c r="K23" s="1407"/>
      <c r="L23" s="1408"/>
      <c r="M23" s="1370"/>
      <c r="N23" s="1378"/>
      <c r="O23" s="1390"/>
      <c r="P23" s="1411"/>
      <c r="Q23" s="1415"/>
      <c r="R23" s="1416"/>
      <c r="S23" s="1416"/>
      <c r="T23" s="1416"/>
      <c r="U23" s="1417"/>
      <c r="V23" s="1354"/>
      <c r="W23" s="1358"/>
      <c r="X23" s="1359"/>
    </row>
    <row r="24" spans="1:24" ht="9.9" customHeight="1">
      <c r="A24" s="1395"/>
      <c r="B24" s="1374"/>
      <c r="C24" s="1375"/>
      <c r="D24" s="1375"/>
      <c r="E24" s="1376"/>
      <c r="F24" s="1383"/>
      <c r="G24" s="1384"/>
      <c r="H24" s="1385"/>
      <c r="I24" s="1404"/>
      <c r="J24" s="1380" t="s">
        <v>1089</v>
      </c>
      <c r="K24" s="1381"/>
      <c r="L24" s="1382"/>
      <c r="M24" s="1377"/>
      <c r="N24" s="1379"/>
      <c r="O24" s="1389"/>
      <c r="P24" s="1411"/>
      <c r="Q24" s="1415"/>
      <c r="R24" s="1416"/>
      <c r="S24" s="1416"/>
      <c r="T24" s="1416"/>
      <c r="U24" s="1417"/>
      <c r="V24" s="1354"/>
      <c r="W24" s="1360" t="s">
        <v>1088</v>
      </c>
      <c r="X24" s="1361"/>
    </row>
    <row r="25" spans="1:24" ht="9.9" customHeight="1">
      <c r="A25" s="1395"/>
      <c r="B25" s="1364"/>
      <c r="C25" s="1365"/>
      <c r="D25" s="1365"/>
      <c r="E25" s="1366"/>
      <c r="F25" s="1383"/>
      <c r="G25" s="1384"/>
      <c r="H25" s="1385"/>
      <c r="I25" s="1404"/>
      <c r="J25" s="1383"/>
      <c r="K25" s="1384"/>
      <c r="L25" s="1385"/>
      <c r="M25" s="1370"/>
      <c r="N25" s="1372"/>
      <c r="O25" s="1390"/>
      <c r="P25" s="1411"/>
      <c r="Q25" s="1415"/>
      <c r="R25" s="1416"/>
      <c r="S25" s="1416"/>
      <c r="T25" s="1416"/>
      <c r="U25" s="1417"/>
      <c r="V25" s="1354"/>
      <c r="W25" s="1358"/>
      <c r="X25" s="1359"/>
    </row>
    <row r="26" spans="1:24" ht="9.9" customHeight="1">
      <c r="A26" s="1396"/>
      <c r="B26" s="1367"/>
      <c r="C26" s="1368"/>
      <c r="D26" s="1368"/>
      <c r="E26" s="1369"/>
      <c r="F26" s="1386"/>
      <c r="G26" s="1387"/>
      <c r="H26" s="1388"/>
      <c r="I26" s="1405"/>
      <c r="J26" s="1386"/>
      <c r="K26" s="1387"/>
      <c r="L26" s="1388"/>
      <c r="M26" s="1371"/>
      <c r="N26" s="1373"/>
      <c r="O26" s="1421"/>
      <c r="P26" s="1371"/>
      <c r="Q26" s="1418"/>
      <c r="R26" s="1419"/>
      <c r="S26" s="1419"/>
      <c r="T26" s="1419"/>
      <c r="U26" s="1420"/>
      <c r="V26" s="1355"/>
      <c r="W26" s="1362"/>
      <c r="X26" s="1363"/>
    </row>
    <row r="27" spans="1:24" ht="9.9" customHeight="1">
      <c r="A27" s="1394"/>
      <c r="B27" s="1397"/>
      <c r="C27" s="1398"/>
      <c r="D27" s="1398"/>
      <c r="E27" s="1399"/>
      <c r="F27" s="1400"/>
      <c r="G27" s="1401"/>
      <c r="H27" s="1402"/>
      <c r="I27" s="1403"/>
      <c r="J27" s="1400" t="s">
        <v>1088</v>
      </c>
      <c r="K27" s="1401"/>
      <c r="L27" s="1402"/>
      <c r="M27" s="1409"/>
      <c r="N27" s="1422"/>
      <c r="O27" s="1410"/>
      <c r="P27" s="1409"/>
      <c r="Q27" s="1412"/>
      <c r="R27" s="1413"/>
      <c r="S27" s="1413"/>
      <c r="T27" s="1413"/>
      <c r="U27" s="1414"/>
      <c r="V27" s="1353"/>
      <c r="W27" s="1356" t="s">
        <v>1088</v>
      </c>
      <c r="X27" s="1357"/>
    </row>
    <row r="28" spans="1:24" ht="9.9" customHeight="1">
      <c r="A28" s="1395"/>
      <c r="B28" s="1374"/>
      <c r="C28" s="1375"/>
      <c r="D28" s="1375"/>
      <c r="E28" s="1376"/>
      <c r="F28" s="1383"/>
      <c r="G28" s="1384"/>
      <c r="H28" s="1385"/>
      <c r="I28" s="1404"/>
      <c r="J28" s="1383"/>
      <c r="K28" s="1384"/>
      <c r="L28" s="1385"/>
      <c r="M28" s="1377"/>
      <c r="N28" s="1379"/>
      <c r="O28" s="1390"/>
      <c r="P28" s="1411"/>
      <c r="Q28" s="1415"/>
      <c r="R28" s="1416"/>
      <c r="S28" s="1416"/>
      <c r="T28" s="1416"/>
      <c r="U28" s="1417"/>
      <c r="V28" s="1354"/>
      <c r="W28" s="1358"/>
      <c r="X28" s="1359"/>
    </row>
    <row r="29" spans="1:24" ht="9.9" customHeight="1">
      <c r="A29" s="1395"/>
      <c r="B29" s="1364"/>
      <c r="C29" s="1365"/>
      <c r="D29" s="1365"/>
      <c r="E29" s="1366"/>
      <c r="F29" s="1383"/>
      <c r="G29" s="1384"/>
      <c r="H29" s="1385"/>
      <c r="I29" s="1404"/>
      <c r="J29" s="1406"/>
      <c r="K29" s="1407"/>
      <c r="L29" s="1408"/>
      <c r="M29" s="1370"/>
      <c r="N29" s="1378"/>
      <c r="O29" s="1423"/>
      <c r="P29" s="1411"/>
      <c r="Q29" s="1415"/>
      <c r="R29" s="1416"/>
      <c r="S29" s="1416"/>
      <c r="T29" s="1416"/>
      <c r="U29" s="1417"/>
      <c r="V29" s="1354"/>
      <c r="W29" s="1424"/>
      <c r="X29" s="1425"/>
    </row>
    <row r="30" spans="1:24" ht="9.9" customHeight="1">
      <c r="A30" s="1395"/>
      <c r="B30" s="1374"/>
      <c r="C30" s="1375"/>
      <c r="D30" s="1375"/>
      <c r="E30" s="1376"/>
      <c r="F30" s="1383"/>
      <c r="G30" s="1384"/>
      <c r="H30" s="1385"/>
      <c r="I30" s="1404"/>
      <c r="J30" s="1380" t="s">
        <v>1089</v>
      </c>
      <c r="K30" s="1381"/>
      <c r="L30" s="1382"/>
      <c r="M30" s="1377"/>
      <c r="N30" s="1379"/>
      <c r="O30" s="1389"/>
      <c r="P30" s="1411"/>
      <c r="Q30" s="1415"/>
      <c r="R30" s="1416"/>
      <c r="S30" s="1416"/>
      <c r="T30" s="1416"/>
      <c r="U30" s="1417"/>
      <c r="V30" s="1354"/>
      <c r="W30" s="1360" t="s">
        <v>1088</v>
      </c>
      <c r="X30" s="1361"/>
    </row>
    <row r="31" spans="1:24" ht="9.9" customHeight="1">
      <c r="A31" s="1395"/>
      <c r="B31" s="1364"/>
      <c r="C31" s="1365"/>
      <c r="D31" s="1365"/>
      <c r="E31" s="1366"/>
      <c r="F31" s="1383"/>
      <c r="G31" s="1384"/>
      <c r="H31" s="1385"/>
      <c r="I31" s="1404"/>
      <c r="J31" s="1383"/>
      <c r="K31" s="1384"/>
      <c r="L31" s="1385"/>
      <c r="M31" s="1370"/>
      <c r="N31" s="1372"/>
      <c r="O31" s="1390"/>
      <c r="P31" s="1411"/>
      <c r="Q31" s="1415"/>
      <c r="R31" s="1416"/>
      <c r="S31" s="1416"/>
      <c r="T31" s="1416"/>
      <c r="U31" s="1417"/>
      <c r="V31" s="1354"/>
      <c r="W31" s="1358"/>
      <c r="X31" s="1359"/>
    </row>
    <row r="32" spans="1:24" ht="9.9" customHeight="1">
      <c r="A32" s="1396"/>
      <c r="B32" s="1367"/>
      <c r="C32" s="1368"/>
      <c r="D32" s="1368"/>
      <c r="E32" s="1369"/>
      <c r="F32" s="1386"/>
      <c r="G32" s="1387"/>
      <c r="H32" s="1388"/>
      <c r="I32" s="1405"/>
      <c r="J32" s="1386"/>
      <c r="K32" s="1387"/>
      <c r="L32" s="1388"/>
      <c r="M32" s="1371"/>
      <c r="N32" s="1373"/>
      <c r="O32" s="1421"/>
      <c r="P32" s="1371"/>
      <c r="Q32" s="1418"/>
      <c r="R32" s="1419"/>
      <c r="S32" s="1419"/>
      <c r="T32" s="1419"/>
      <c r="U32" s="1420"/>
      <c r="V32" s="1355"/>
      <c r="W32" s="1362"/>
      <c r="X32" s="1363"/>
    </row>
    <row r="33" spans="1:24" ht="9.9" customHeight="1">
      <c r="A33" s="1394"/>
      <c r="B33" s="1397"/>
      <c r="C33" s="1398"/>
      <c r="D33" s="1398"/>
      <c r="E33" s="1399"/>
      <c r="F33" s="1400"/>
      <c r="G33" s="1401"/>
      <c r="H33" s="1402"/>
      <c r="I33" s="1403"/>
      <c r="J33" s="1400" t="s">
        <v>1088</v>
      </c>
      <c r="K33" s="1401"/>
      <c r="L33" s="1402"/>
      <c r="M33" s="1409"/>
      <c r="N33" s="1422"/>
      <c r="O33" s="1410"/>
      <c r="P33" s="1409"/>
      <c r="Q33" s="1412"/>
      <c r="R33" s="1413"/>
      <c r="S33" s="1413"/>
      <c r="T33" s="1413"/>
      <c r="U33" s="1414"/>
      <c r="V33" s="1353"/>
      <c r="W33" s="1356" t="s">
        <v>1088</v>
      </c>
      <c r="X33" s="1357"/>
    </row>
    <row r="34" spans="1:24" ht="9.9" customHeight="1">
      <c r="A34" s="1395"/>
      <c r="B34" s="1374"/>
      <c r="C34" s="1375"/>
      <c r="D34" s="1375"/>
      <c r="E34" s="1376"/>
      <c r="F34" s="1383"/>
      <c r="G34" s="1384"/>
      <c r="H34" s="1385"/>
      <c r="I34" s="1404"/>
      <c r="J34" s="1383"/>
      <c r="K34" s="1384"/>
      <c r="L34" s="1385"/>
      <c r="M34" s="1377"/>
      <c r="N34" s="1379"/>
      <c r="O34" s="1390"/>
      <c r="P34" s="1411"/>
      <c r="Q34" s="1415"/>
      <c r="R34" s="1416"/>
      <c r="S34" s="1416"/>
      <c r="T34" s="1416"/>
      <c r="U34" s="1417"/>
      <c r="V34" s="1354"/>
      <c r="W34" s="1358"/>
      <c r="X34" s="1359"/>
    </row>
    <row r="35" spans="1:24" ht="9.9" customHeight="1">
      <c r="A35" s="1395"/>
      <c r="B35" s="1364"/>
      <c r="C35" s="1365"/>
      <c r="D35" s="1365"/>
      <c r="E35" s="1366"/>
      <c r="F35" s="1383"/>
      <c r="G35" s="1384"/>
      <c r="H35" s="1385"/>
      <c r="I35" s="1404"/>
      <c r="J35" s="1406"/>
      <c r="K35" s="1407"/>
      <c r="L35" s="1408"/>
      <c r="M35" s="1370"/>
      <c r="N35" s="1378"/>
      <c r="O35" s="1390"/>
      <c r="P35" s="1411"/>
      <c r="Q35" s="1415"/>
      <c r="R35" s="1416"/>
      <c r="S35" s="1416"/>
      <c r="T35" s="1416"/>
      <c r="U35" s="1417"/>
      <c r="V35" s="1354"/>
      <c r="W35" s="1358"/>
      <c r="X35" s="1359"/>
    </row>
    <row r="36" spans="1:24" ht="9.9" customHeight="1">
      <c r="A36" s="1395"/>
      <c r="B36" s="1374"/>
      <c r="C36" s="1375"/>
      <c r="D36" s="1375"/>
      <c r="E36" s="1376"/>
      <c r="F36" s="1383"/>
      <c r="G36" s="1384"/>
      <c r="H36" s="1385"/>
      <c r="I36" s="1404"/>
      <c r="J36" s="1380" t="s">
        <v>1089</v>
      </c>
      <c r="K36" s="1381"/>
      <c r="L36" s="1382"/>
      <c r="M36" s="1377"/>
      <c r="N36" s="1379"/>
      <c r="O36" s="1389"/>
      <c r="P36" s="1411"/>
      <c r="Q36" s="1415"/>
      <c r="R36" s="1416"/>
      <c r="S36" s="1416"/>
      <c r="T36" s="1416"/>
      <c r="U36" s="1417"/>
      <c r="V36" s="1354"/>
      <c r="W36" s="1360" t="s">
        <v>1088</v>
      </c>
      <c r="X36" s="1361"/>
    </row>
    <row r="37" spans="1:24" ht="9.9" customHeight="1">
      <c r="A37" s="1395"/>
      <c r="B37" s="1364"/>
      <c r="C37" s="1365"/>
      <c r="D37" s="1365"/>
      <c r="E37" s="1366"/>
      <c r="F37" s="1383"/>
      <c r="G37" s="1384"/>
      <c r="H37" s="1385"/>
      <c r="I37" s="1404"/>
      <c r="J37" s="1383"/>
      <c r="K37" s="1384"/>
      <c r="L37" s="1385"/>
      <c r="M37" s="1370"/>
      <c r="N37" s="1372"/>
      <c r="O37" s="1390"/>
      <c r="P37" s="1411"/>
      <c r="Q37" s="1415"/>
      <c r="R37" s="1416"/>
      <c r="S37" s="1416"/>
      <c r="T37" s="1416"/>
      <c r="U37" s="1417"/>
      <c r="V37" s="1354"/>
      <c r="W37" s="1358"/>
      <c r="X37" s="1359"/>
    </row>
    <row r="38" spans="1:24" ht="9.9" customHeight="1">
      <c r="A38" s="1396"/>
      <c r="B38" s="1367"/>
      <c r="C38" s="1368"/>
      <c r="D38" s="1368"/>
      <c r="E38" s="1369"/>
      <c r="F38" s="1386"/>
      <c r="G38" s="1387"/>
      <c r="H38" s="1388"/>
      <c r="I38" s="1405"/>
      <c r="J38" s="1386"/>
      <c r="K38" s="1387"/>
      <c r="L38" s="1388"/>
      <c r="M38" s="1371"/>
      <c r="N38" s="1373"/>
      <c r="O38" s="1421"/>
      <c r="P38" s="1371"/>
      <c r="Q38" s="1418"/>
      <c r="R38" s="1419"/>
      <c r="S38" s="1419"/>
      <c r="T38" s="1419"/>
      <c r="U38" s="1420"/>
      <c r="V38" s="1355"/>
      <c r="W38" s="1362"/>
      <c r="X38" s="1363"/>
    </row>
    <row r="39" spans="1:24" ht="9.9" customHeight="1">
      <c r="A39" s="1394"/>
      <c r="B39" s="1397"/>
      <c r="C39" s="1398"/>
      <c r="D39" s="1398"/>
      <c r="E39" s="1399"/>
      <c r="F39" s="1400"/>
      <c r="G39" s="1401"/>
      <c r="H39" s="1402"/>
      <c r="I39" s="1403"/>
      <c r="J39" s="1400" t="s">
        <v>1088</v>
      </c>
      <c r="K39" s="1401"/>
      <c r="L39" s="1402"/>
      <c r="M39" s="1409"/>
      <c r="N39" s="1422"/>
      <c r="O39" s="1410"/>
      <c r="P39" s="1409"/>
      <c r="Q39" s="1412"/>
      <c r="R39" s="1413"/>
      <c r="S39" s="1413"/>
      <c r="T39" s="1413"/>
      <c r="U39" s="1414"/>
      <c r="V39" s="1353"/>
      <c r="W39" s="1356" t="s">
        <v>1088</v>
      </c>
      <c r="X39" s="1357"/>
    </row>
    <row r="40" spans="1:24" ht="9.9" customHeight="1">
      <c r="A40" s="1395"/>
      <c r="B40" s="1374"/>
      <c r="C40" s="1375"/>
      <c r="D40" s="1375"/>
      <c r="E40" s="1376"/>
      <c r="F40" s="1383"/>
      <c r="G40" s="1384"/>
      <c r="H40" s="1385"/>
      <c r="I40" s="1404"/>
      <c r="J40" s="1383"/>
      <c r="K40" s="1384"/>
      <c r="L40" s="1385"/>
      <c r="M40" s="1377"/>
      <c r="N40" s="1379"/>
      <c r="O40" s="1390"/>
      <c r="P40" s="1411"/>
      <c r="Q40" s="1415"/>
      <c r="R40" s="1416"/>
      <c r="S40" s="1416"/>
      <c r="T40" s="1416"/>
      <c r="U40" s="1417"/>
      <c r="V40" s="1354"/>
      <c r="W40" s="1358"/>
      <c r="X40" s="1359"/>
    </row>
    <row r="41" spans="1:24" ht="9.9" customHeight="1">
      <c r="A41" s="1395"/>
      <c r="B41" s="1364"/>
      <c r="C41" s="1365"/>
      <c r="D41" s="1365"/>
      <c r="E41" s="1366"/>
      <c r="F41" s="1383"/>
      <c r="G41" s="1384"/>
      <c r="H41" s="1385"/>
      <c r="I41" s="1404"/>
      <c r="J41" s="1406"/>
      <c r="K41" s="1407"/>
      <c r="L41" s="1408"/>
      <c r="M41" s="1370"/>
      <c r="N41" s="1378"/>
      <c r="O41" s="1423"/>
      <c r="P41" s="1411"/>
      <c r="Q41" s="1415"/>
      <c r="R41" s="1416"/>
      <c r="S41" s="1416"/>
      <c r="T41" s="1416"/>
      <c r="U41" s="1417"/>
      <c r="V41" s="1354"/>
      <c r="W41" s="1358"/>
      <c r="X41" s="1359"/>
    </row>
    <row r="42" spans="1:24" ht="9.9" customHeight="1">
      <c r="A42" s="1395"/>
      <c r="B42" s="1374"/>
      <c r="C42" s="1375"/>
      <c r="D42" s="1375"/>
      <c r="E42" s="1376"/>
      <c r="F42" s="1383"/>
      <c r="G42" s="1384"/>
      <c r="H42" s="1385"/>
      <c r="I42" s="1404"/>
      <c r="J42" s="1380" t="s">
        <v>1089</v>
      </c>
      <c r="K42" s="1381"/>
      <c r="L42" s="1382"/>
      <c r="M42" s="1377"/>
      <c r="N42" s="1379"/>
      <c r="O42" s="1389"/>
      <c r="P42" s="1411"/>
      <c r="Q42" s="1415"/>
      <c r="R42" s="1416"/>
      <c r="S42" s="1416"/>
      <c r="T42" s="1416"/>
      <c r="U42" s="1417"/>
      <c r="V42" s="1354"/>
      <c r="W42" s="1360" t="s">
        <v>1088</v>
      </c>
      <c r="X42" s="1361"/>
    </row>
    <row r="43" spans="1:24" ht="9.9" customHeight="1">
      <c r="A43" s="1395"/>
      <c r="B43" s="1364"/>
      <c r="C43" s="1365"/>
      <c r="D43" s="1365"/>
      <c r="E43" s="1366"/>
      <c r="F43" s="1383"/>
      <c r="G43" s="1384"/>
      <c r="H43" s="1385"/>
      <c r="I43" s="1404"/>
      <c r="J43" s="1383"/>
      <c r="K43" s="1384"/>
      <c r="L43" s="1385"/>
      <c r="M43" s="1370"/>
      <c r="N43" s="1372"/>
      <c r="O43" s="1390"/>
      <c r="P43" s="1411"/>
      <c r="Q43" s="1415"/>
      <c r="R43" s="1416"/>
      <c r="S43" s="1416"/>
      <c r="T43" s="1416"/>
      <c r="U43" s="1417"/>
      <c r="V43" s="1354"/>
      <c r="W43" s="1358"/>
      <c r="X43" s="1359"/>
    </row>
    <row r="44" spans="1:24" ht="9.9" customHeight="1">
      <c r="A44" s="1396"/>
      <c r="B44" s="1367"/>
      <c r="C44" s="1368"/>
      <c r="D44" s="1368"/>
      <c r="E44" s="1369"/>
      <c r="F44" s="1386"/>
      <c r="G44" s="1387"/>
      <c r="H44" s="1388"/>
      <c r="I44" s="1405"/>
      <c r="J44" s="1386"/>
      <c r="K44" s="1387"/>
      <c r="L44" s="1388"/>
      <c r="M44" s="1371"/>
      <c r="N44" s="1373"/>
      <c r="O44" s="1421"/>
      <c r="P44" s="1371"/>
      <c r="Q44" s="1418"/>
      <c r="R44" s="1419"/>
      <c r="S44" s="1419"/>
      <c r="T44" s="1419"/>
      <c r="U44" s="1420"/>
      <c r="V44" s="1355"/>
      <c r="W44" s="1362"/>
      <c r="X44" s="1363"/>
    </row>
    <row r="45" spans="1:24" ht="9.9" customHeight="1">
      <c r="A45" s="1394"/>
      <c r="B45" s="1397"/>
      <c r="C45" s="1398"/>
      <c r="D45" s="1398"/>
      <c r="E45" s="1399"/>
      <c r="F45" s="1400"/>
      <c r="G45" s="1401"/>
      <c r="H45" s="1402"/>
      <c r="I45" s="1403"/>
      <c r="J45" s="1400" t="s">
        <v>1088</v>
      </c>
      <c r="K45" s="1401"/>
      <c r="L45" s="1402"/>
      <c r="M45" s="1409"/>
      <c r="N45" s="1422"/>
      <c r="O45" s="1410"/>
      <c r="P45" s="1409"/>
      <c r="Q45" s="1412"/>
      <c r="R45" s="1413"/>
      <c r="S45" s="1413"/>
      <c r="T45" s="1413"/>
      <c r="U45" s="1414"/>
      <c r="V45" s="1353"/>
      <c r="W45" s="1356" t="s">
        <v>1088</v>
      </c>
      <c r="X45" s="1357"/>
    </row>
    <row r="46" spans="1:24" ht="9.9" customHeight="1">
      <c r="A46" s="1395"/>
      <c r="B46" s="1374"/>
      <c r="C46" s="1375"/>
      <c r="D46" s="1375"/>
      <c r="E46" s="1376"/>
      <c r="F46" s="1383"/>
      <c r="G46" s="1384"/>
      <c r="H46" s="1385"/>
      <c r="I46" s="1404"/>
      <c r="J46" s="1383"/>
      <c r="K46" s="1384"/>
      <c r="L46" s="1385"/>
      <c r="M46" s="1377"/>
      <c r="N46" s="1379"/>
      <c r="O46" s="1390"/>
      <c r="P46" s="1411"/>
      <c r="Q46" s="1415"/>
      <c r="R46" s="1416"/>
      <c r="S46" s="1416"/>
      <c r="T46" s="1416"/>
      <c r="U46" s="1417"/>
      <c r="V46" s="1354"/>
      <c r="W46" s="1358"/>
      <c r="X46" s="1359"/>
    </row>
    <row r="47" spans="1:24" ht="9.9" customHeight="1">
      <c r="A47" s="1395"/>
      <c r="B47" s="1364"/>
      <c r="C47" s="1365"/>
      <c r="D47" s="1365"/>
      <c r="E47" s="1366"/>
      <c r="F47" s="1383"/>
      <c r="G47" s="1384"/>
      <c r="H47" s="1385"/>
      <c r="I47" s="1404"/>
      <c r="J47" s="1406"/>
      <c r="K47" s="1407"/>
      <c r="L47" s="1408"/>
      <c r="M47" s="1370"/>
      <c r="N47" s="1378"/>
      <c r="O47" s="1423"/>
      <c r="P47" s="1411"/>
      <c r="Q47" s="1415"/>
      <c r="R47" s="1416"/>
      <c r="S47" s="1416"/>
      <c r="T47" s="1416"/>
      <c r="U47" s="1417"/>
      <c r="V47" s="1354"/>
      <c r="W47" s="1358"/>
      <c r="X47" s="1359"/>
    </row>
    <row r="48" spans="1:24" ht="9.9" customHeight="1">
      <c r="A48" s="1395"/>
      <c r="B48" s="1374"/>
      <c r="C48" s="1375"/>
      <c r="D48" s="1375"/>
      <c r="E48" s="1376"/>
      <c r="F48" s="1383"/>
      <c r="G48" s="1384"/>
      <c r="H48" s="1385"/>
      <c r="I48" s="1404"/>
      <c r="J48" s="1380" t="s">
        <v>1089</v>
      </c>
      <c r="K48" s="1381"/>
      <c r="L48" s="1382"/>
      <c r="M48" s="1377"/>
      <c r="N48" s="1379"/>
      <c r="O48" s="1389"/>
      <c r="P48" s="1411"/>
      <c r="Q48" s="1415"/>
      <c r="R48" s="1416"/>
      <c r="S48" s="1416"/>
      <c r="T48" s="1416"/>
      <c r="U48" s="1417"/>
      <c r="V48" s="1354"/>
      <c r="W48" s="1360" t="s">
        <v>1088</v>
      </c>
      <c r="X48" s="1361"/>
    </row>
    <row r="49" spans="1:25" ht="9.9" customHeight="1">
      <c r="A49" s="1395"/>
      <c r="B49" s="1364"/>
      <c r="C49" s="1365"/>
      <c r="D49" s="1365"/>
      <c r="E49" s="1366"/>
      <c r="F49" s="1383"/>
      <c r="G49" s="1384"/>
      <c r="H49" s="1385"/>
      <c r="I49" s="1404"/>
      <c r="J49" s="1383"/>
      <c r="K49" s="1384"/>
      <c r="L49" s="1385"/>
      <c r="M49" s="1370"/>
      <c r="N49" s="1372"/>
      <c r="O49" s="1390"/>
      <c r="P49" s="1411"/>
      <c r="Q49" s="1415"/>
      <c r="R49" s="1416"/>
      <c r="S49" s="1416"/>
      <c r="T49" s="1416"/>
      <c r="U49" s="1417"/>
      <c r="V49" s="1354"/>
      <c r="W49" s="1358"/>
      <c r="X49" s="1359"/>
    </row>
    <row r="50" spans="1:25" ht="9.9" customHeight="1">
      <c r="A50" s="1396"/>
      <c r="B50" s="1367"/>
      <c r="C50" s="1368"/>
      <c r="D50" s="1368"/>
      <c r="E50" s="1369"/>
      <c r="F50" s="1386"/>
      <c r="G50" s="1387"/>
      <c r="H50" s="1388"/>
      <c r="I50" s="1405"/>
      <c r="J50" s="1386"/>
      <c r="K50" s="1387"/>
      <c r="L50" s="1388"/>
      <c r="M50" s="1371"/>
      <c r="N50" s="1373"/>
      <c r="O50" s="1421"/>
      <c r="P50" s="1371"/>
      <c r="Q50" s="1418"/>
      <c r="R50" s="1419"/>
      <c r="S50" s="1419"/>
      <c r="T50" s="1419"/>
      <c r="U50" s="1420"/>
      <c r="V50" s="1355"/>
      <c r="W50" s="1362"/>
      <c r="X50" s="1363"/>
    </row>
    <row r="51" spans="1:25" ht="9.9" customHeight="1">
      <c r="A51" s="1394"/>
      <c r="B51" s="1397"/>
      <c r="C51" s="1398"/>
      <c r="D51" s="1398"/>
      <c r="E51" s="1399"/>
      <c r="F51" s="1400"/>
      <c r="G51" s="1401"/>
      <c r="H51" s="1402"/>
      <c r="I51" s="1403"/>
      <c r="J51" s="1400" t="s">
        <v>1088</v>
      </c>
      <c r="K51" s="1401"/>
      <c r="L51" s="1402"/>
      <c r="M51" s="1409"/>
      <c r="N51" s="1422"/>
      <c r="O51" s="1410"/>
      <c r="P51" s="1409"/>
      <c r="Q51" s="1412"/>
      <c r="R51" s="1413"/>
      <c r="S51" s="1413"/>
      <c r="T51" s="1413"/>
      <c r="U51" s="1414"/>
      <c r="V51" s="1353"/>
      <c r="W51" s="1356" t="s">
        <v>1088</v>
      </c>
      <c r="X51" s="1357"/>
    </row>
    <row r="52" spans="1:25" ht="9.9" customHeight="1">
      <c r="A52" s="1395"/>
      <c r="B52" s="1374"/>
      <c r="C52" s="1375"/>
      <c r="D52" s="1375"/>
      <c r="E52" s="1376"/>
      <c r="F52" s="1383"/>
      <c r="G52" s="1384"/>
      <c r="H52" s="1385"/>
      <c r="I52" s="1404"/>
      <c r="J52" s="1383"/>
      <c r="K52" s="1384"/>
      <c r="L52" s="1385"/>
      <c r="M52" s="1377"/>
      <c r="N52" s="1379"/>
      <c r="O52" s="1390"/>
      <c r="P52" s="1411"/>
      <c r="Q52" s="1415"/>
      <c r="R52" s="1416"/>
      <c r="S52" s="1416"/>
      <c r="T52" s="1416"/>
      <c r="U52" s="1417"/>
      <c r="V52" s="1354"/>
      <c r="W52" s="1358"/>
      <c r="X52" s="1359"/>
    </row>
    <row r="53" spans="1:25" ht="9.9" customHeight="1">
      <c r="A53" s="1395"/>
      <c r="B53" s="1364"/>
      <c r="C53" s="1365"/>
      <c r="D53" s="1365"/>
      <c r="E53" s="1366"/>
      <c r="F53" s="1383"/>
      <c r="G53" s="1384"/>
      <c r="H53" s="1385"/>
      <c r="I53" s="1404"/>
      <c r="J53" s="1406"/>
      <c r="K53" s="1407"/>
      <c r="L53" s="1408"/>
      <c r="M53" s="1370"/>
      <c r="N53" s="1378"/>
      <c r="O53" s="1390"/>
      <c r="P53" s="1411"/>
      <c r="Q53" s="1415"/>
      <c r="R53" s="1416"/>
      <c r="S53" s="1416"/>
      <c r="T53" s="1416"/>
      <c r="U53" s="1417"/>
      <c r="V53" s="1354"/>
      <c r="W53" s="1358"/>
      <c r="X53" s="1359"/>
    </row>
    <row r="54" spans="1:25" ht="9.9" customHeight="1">
      <c r="A54" s="1395"/>
      <c r="B54" s="1374"/>
      <c r="C54" s="1375"/>
      <c r="D54" s="1375"/>
      <c r="E54" s="1376"/>
      <c r="F54" s="1383"/>
      <c r="G54" s="1384"/>
      <c r="H54" s="1385"/>
      <c r="I54" s="1404"/>
      <c r="J54" s="1380" t="s">
        <v>1089</v>
      </c>
      <c r="K54" s="1381"/>
      <c r="L54" s="1382"/>
      <c r="M54" s="1377"/>
      <c r="N54" s="1379"/>
      <c r="O54" s="1389"/>
      <c r="P54" s="1411"/>
      <c r="Q54" s="1415"/>
      <c r="R54" s="1416"/>
      <c r="S54" s="1416"/>
      <c r="T54" s="1416"/>
      <c r="U54" s="1417"/>
      <c r="V54" s="1354"/>
      <c r="W54" s="1360" t="s">
        <v>1088</v>
      </c>
      <c r="X54" s="1361"/>
    </row>
    <row r="55" spans="1:25" ht="9.9" customHeight="1">
      <c r="A55" s="1395"/>
      <c r="B55" s="1364"/>
      <c r="C55" s="1365"/>
      <c r="D55" s="1365"/>
      <c r="E55" s="1366"/>
      <c r="F55" s="1383"/>
      <c r="G55" s="1384"/>
      <c r="H55" s="1385"/>
      <c r="I55" s="1404"/>
      <c r="J55" s="1383"/>
      <c r="K55" s="1384"/>
      <c r="L55" s="1385"/>
      <c r="M55" s="1370"/>
      <c r="N55" s="1372"/>
      <c r="O55" s="1390"/>
      <c r="P55" s="1411"/>
      <c r="Q55" s="1415"/>
      <c r="R55" s="1416"/>
      <c r="S55" s="1416"/>
      <c r="T55" s="1416"/>
      <c r="U55" s="1417"/>
      <c r="V55" s="1354"/>
      <c r="W55" s="1358"/>
      <c r="X55" s="1359"/>
    </row>
    <row r="56" spans="1:25" ht="9.9" customHeight="1">
      <c r="A56" s="1396"/>
      <c r="B56" s="1367"/>
      <c r="C56" s="1368"/>
      <c r="D56" s="1368"/>
      <c r="E56" s="1369"/>
      <c r="F56" s="1386"/>
      <c r="G56" s="1387"/>
      <c r="H56" s="1388"/>
      <c r="I56" s="1405"/>
      <c r="J56" s="1386"/>
      <c r="K56" s="1387"/>
      <c r="L56" s="1388"/>
      <c r="M56" s="1371"/>
      <c r="N56" s="1373"/>
      <c r="O56" s="1421"/>
      <c r="P56" s="1371"/>
      <c r="Q56" s="1418"/>
      <c r="R56" s="1419"/>
      <c r="S56" s="1419"/>
      <c r="T56" s="1419"/>
      <c r="U56" s="1420"/>
      <c r="V56" s="1355"/>
      <c r="W56" s="1362"/>
      <c r="X56" s="1363"/>
    </row>
    <row r="57" spans="1:25" ht="9.9" customHeight="1">
      <c r="A57" s="1394"/>
      <c r="B57" s="1397"/>
      <c r="C57" s="1398"/>
      <c r="D57" s="1398"/>
      <c r="E57" s="1399"/>
      <c r="F57" s="1400"/>
      <c r="G57" s="1401"/>
      <c r="H57" s="1402"/>
      <c r="I57" s="1403"/>
      <c r="J57" s="1400" t="s">
        <v>1088</v>
      </c>
      <c r="K57" s="1401"/>
      <c r="L57" s="1402"/>
      <c r="M57" s="1409"/>
      <c r="N57" s="1422"/>
      <c r="O57" s="1410"/>
      <c r="P57" s="1409"/>
      <c r="Q57" s="1412"/>
      <c r="R57" s="1413"/>
      <c r="S57" s="1413"/>
      <c r="T57" s="1413"/>
      <c r="U57" s="1414"/>
      <c r="V57" s="1353"/>
      <c r="W57" s="1356" t="s">
        <v>1088</v>
      </c>
      <c r="X57" s="1357"/>
    </row>
    <row r="58" spans="1:25" ht="9.9" customHeight="1">
      <c r="A58" s="1395"/>
      <c r="B58" s="1374"/>
      <c r="C58" s="1375"/>
      <c r="D58" s="1375"/>
      <c r="E58" s="1376"/>
      <c r="F58" s="1383"/>
      <c r="G58" s="1384"/>
      <c r="H58" s="1385"/>
      <c r="I58" s="1404"/>
      <c r="J58" s="1383"/>
      <c r="K58" s="1384"/>
      <c r="L58" s="1385"/>
      <c r="M58" s="1377"/>
      <c r="N58" s="1379"/>
      <c r="O58" s="1390"/>
      <c r="P58" s="1411"/>
      <c r="Q58" s="1415"/>
      <c r="R58" s="1416"/>
      <c r="S58" s="1416"/>
      <c r="T58" s="1416"/>
      <c r="U58" s="1417"/>
      <c r="V58" s="1354"/>
      <c r="W58" s="1358"/>
      <c r="X58" s="1359"/>
    </row>
    <row r="59" spans="1:25" ht="9.9" customHeight="1">
      <c r="A59" s="1395"/>
      <c r="B59" s="1364"/>
      <c r="C59" s="1365"/>
      <c r="D59" s="1365"/>
      <c r="E59" s="1366"/>
      <c r="F59" s="1383"/>
      <c r="G59" s="1384"/>
      <c r="H59" s="1385"/>
      <c r="I59" s="1404"/>
      <c r="J59" s="1406"/>
      <c r="K59" s="1407"/>
      <c r="L59" s="1408"/>
      <c r="M59" s="1370"/>
      <c r="N59" s="1378"/>
      <c r="O59" s="1390"/>
      <c r="P59" s="1411"/>
      <c r="Q59" s="1415"/>
      <c r="R59" s="1416"/>
      <c r="S59" s="1416"/>
      <c r="T59" s="1416"/>
      <c r="U59" s="1417"/>
      <c r="V59" s="1354"/>
      <c r="W59" s="1358"/>
      <c r="X59" s="1359"/>
    </row>
    <row r="60" spans="1:25" ht="9.9" customHeight="1">
      <c r="A60" s="1395"/>
      <c r="B60" s="1374"/>
      <c r="C60" s="1375"/>
      <c r="D60" s="1375"/>
      <c r="E60" s="1376"/>
      <c r="F60" s="1383"/>
      <c r="G60" s="1384"/>
      <c r="H60" s="1385"/>
      <c r="I60" s="1404"/>
      <c r="J60" s="1380" t="s">
        <v>1089</v>
      </c>
      <c r="K60" s="1381"/>
      <c r="L60" s="1382"/>
      <c r="M60" s="1377"/>
      <c r="N60" s="1379"/>
      <c r="O60" s="1389"/>
      <c r="P60" s="1411"/>
      <c r="Q60" s="1415"/>
      <c r="R60" s="1416"/>
      <c r="S60" s="1416"/>
      <c r="T60" s="1416"/>
      <c r="U60" s="1417"/>
      <c r="V60" s="1354"/>
      <c r="W60" s="1360" t="s">
        <v>1088</v>
      </c>
      <c r="X60" s="1361"/>
    </row>
    <row r="61" spans="1:25" ht="9.9" customHeight="1">
      <c r="A61" s="1395"/>
      <c r="B61" s="1364"/>
      <c r="C61" s="1365"/>
      <c r="D61" s="1365"/>
      <c r="E61" s="1366"/>
      <c r="F61" s="1383"/>
      <c r="G61" s="1384"/>
      <c r="H61" s="1385"/>
      <c r="I61" s="1404"/>
      <c r="J61" s="1383"/>
      <c r="K61" s="1384"/>
      <c r="L61" s="1385"/>
      <c r="M61" s="1370"/>
      <c r="N61" s="1372"/>
      <c r="O61" s="1390"/>
      <c r="P61" s="1411"/>
      <c r="Q61" s="1415"/>
      <c r="R61" s="1416"/>
      <c r="S61" s="1416"/>
      <c r="T61" s="1416"/>
      <c r="U61" s="1417"/>
      <c r="V61" s="1354"/>
      <c r="W61" s="1358"/>
      <c r="X61" s="1359"/>
    </row>
    <row r="62" spans="1:25" ht="9.9" customHeight="1">
      <c r="A62" s="1396"/>
      <c r="B62" s="1367"/>
      <c r="C62" s="1368"/>
      <c r="D62" s="1368"/>
      <c r="E62" s="1369"/>
      <c r="F62" s="1386"/>
      <c r="G62" s="1387"/>
      <c r="H62" s="1388"/>
      <c r="I62" s="1405"/>
      <c r="J62" s="1386"/>
      <c r="K62" s="1387"/>
      <c r="L62" s="1388"/>
      <c r="M62" s="1392"/>
      <c r="N62" s="1393"/>
      <c r="O62" s="1391"/>
      <c r="P62" s="1371"/>
      <c r="Q62" s="1418"/>
      <c r="R62" s="1419"/>
      <c r="S62" s="1419"/>
      <c r="T62" s="1419"/>
      <c r="U62" s="1420"/>
      <c r="V62" s="1355"/>
      <c r="W62" s="1362"/>
      <c r="X62" s="1363"/>
    </row>
    <row r="63" spans="1:25" s="451" customFormat="1" ht="13.5" customHeight="1">
      <c r="A63" s="457" t="s">
        <v>1090</v>
      </c>
      <c r="B63" s="457"/>
      <c r="C63" s="457"/>
      <c r="D63" s="457"/>
      <c r="H63" s="457"/>
      <c r="I63" s="457"/>
      <c r="J63" s="457"/>
      <c r="K63" s="457"/>
      <c r="L63" s="457"/>
      <c r="M63" s="462"/>
      <c r="N63" s="462"/>
      <c r="O63" s="462"/>
      <c r="P63" s="462"/>
      <c r="Q63" s="457" t="s">
        <v>1091</v>
      </c>
      <c r="R63" s="462"/>
      <c r="S63" s="462"/>
      <c r="T63" s="462"/>
      <c r="U63" s="462"/>
      <c r="V63" s="462"/>
      <c r="W63" s="462"/>
      <c r="X63" s="462"/>
      <c r="Y63" s="462"/>
    </row>
    <row r="64" spans="1:25" s="451" customFormat="1" ht="13.5" customHeight="1">
      <c r="A64" s="457"/>
      <c r="B64" s="457"/>
      <c r="C64" s="457"/>
      <c r="D64" s="457"/>
      <c r="H64" s="457"/>
      <c r="I64" s="457"/>
      <c r="J64" s="457"/>
      <c r="K64" s="457"/>
      <c r="L64" s="457"/>
      <c r="M64" s="462"/>
      <c r="N64" s="462"/>
      <c r="O64" s="462"/>
      <c r="P64" s="462"/>
      <c r="Q64" s="457" t="s">
        <v>1092</v>
      </c>
      <c r="R64" s="462"/>
      <c r="S64" s="462"/>
      <c r="T64" s="462"/>
      <c r="U64" s="462"/>
      <c r="V64" s="462"/>
      <c r="W64" s="462"/>
      <c r="X64" s="462"/>
      <c r="Y64" s="462"/>
    </row>
    <row r="65" spans="1:25" s="451" customFormat="1" ht="3" customHeight="1">
      <c r="A65" s="457"/>
      <c r="B65" s="457"/>
      <c r="C65" s="457"/>
      <c r="D65" s="457"/>
      <c r="H65" s="457"/>
      <c r="I65" s="457"/>
      <c r="J65" s="457"/>
      <c r="K65" s="457"/>
      <c r="L65" s="457"/>
      <c r="N65" s="457"/>
      <c r="O65" s="457"/>
      <c r="P65" s="457"/>
      <c r="Q65" s="457"/>
      <c r="R65" s="457"/>
      <c r="S65" s="457"/>
      <c r="T65" s="457"/>
      <c r="U65" s="457"/>
      <c r="V65" s="457"/>
      <c r="W65" s="457"/>
      <c r="X65" s="457"/>
    </row>
    <row r="66" spans="1:25" s="451" customFormat="1" ht="13.5" customHeight="1">
      <c r="A66" s="463"/>
      <c r="B66" s="463" t="s">
        <v>1093</v>
      </c>
      <c r="C66" s="463"/>
      <c r="D66" s="463"/>
      <c r="E66" s="463" t="s">
        <v>1094</v>
      </c>
      <c r="F66" s="463"/>
      <c r="G66" s="463"/>
      <c r="H66" s="463"/>
      <c r="I66" s="463"/>
      <c r="J66" s="463"/>
      <c r="K66" s="463" t="s">
        <v>1095</v>
      </c>
      <c r="L66" s="463"/>
      <c r="M66" s="1350" t="s">
        <v>1096</v>
      </c>
      <c r="N66" s="1350"/>
      <c r="O66" s="464"/>
      <c r="P66" s="457"/>
      <c r="Q66" s="457" t="s">
        <v>1097</v>
      </c>
      <c r="R66" s="457"/>
      <c r="S66" s="457"/>
      <c r="T66" s="457"/>
      <c r="U66" s="457"/>
      <c r="V66" s="457"/>
      <c r="W66" s="457"/>
      <c r="X66" s="457"/>
    </row>
    <row r="67" spans="1:25" s="451" customFormat="1" ht="3" customHeight="1">
      <c r="A67" s="463"/>
      <c r="B67" s="463"/>
      <c r="C67" s="463"/>
      <c r="D67" s="463"/>
      <c r="E67" s="463"/>
      <c r="F67" s="463"/>
      <c r="G67" s="463"/>
      <c r="H67" s="463"/>
      <c r="I67" s="463"/>
      <c r="J67" s="463"/>
      <c r="K67" s="463"/>
      <c r="L67" s="463"/>
      <c r="N67" s="457"/>
      <c r="O67" s="457"/>
      <c r="P67" s="457"/>
      <c r="Q67" s="457"/>
      <c r="R67" s="457"/>
      <c r="S67" s="457"/>
      <c r="T67" s="457"/>
      <c r="U67" s="457"/>
      <c r="V67" s="457"/>
      <c r="W67" s="457"/>
      <c r="X67" s="457"/>
    </row>
    <row r="68" spans="1:25" s="451" customFormat="1" ht="11.25" customHeight="1">
      <c r="A68" s="463"/>
      <c r="B68" s="463"/>
      <c r="C68" s="463"/>
      <c r="D68" s="463"/>
      <c r="E68" s="463"/>
      <c r="F68" s="463"/>
      <c r="G68" s="463"/>
      <c r="H68" s="463"/>
      <c r="I68" s="463"/>
      <c r="J68" s="463"/>
      <c r="K68" s="463"/>
      <c r="L68" s="463"/>
      <c r="M68" s="465"/>
      <c r="N68" s="458"/>
      <c r="O68" s="458"/>
      <c r="P68" s="458"/>
      <c r="Q68" s="1347" t="s">
        <v>1098</v>
      </c>
      <c r="R68" s="1347"/>
      <c r="S68" s="1347"/>
      <c r="T68" s="1347"/>
      <c r="U68" s="1347"/>
      <c r="V68" s="1347"/>
      <c r="W68" s="1347"/>
      <c r="X68" s="1347"/>
      <c r="Y68" s="1347"/>
    </row>
    <row r="69" spans="1:25" s="451" customFormat="1" ht="14.25" customHeight="1">
      <c r="A69" s="463"/>
      <c r="B69" s="463" t="s">
        <v>1099</v>
      </c>
      <c r="C69" s="463"/>
      <c r="D69" s="463"/>
      <c r="E69" s="463" t="s">
        <v>1100</v>
      </c>
      <c r="F69" s="463"/>
      <c r="G69" s="463"/>
      <c r="H69" s="463"/>
      <c r="I69" s="463" t="s">
        <v>1101</v>
      </c>
      <c r="J69" s="463"/>
      <c r="K69" s="463"/>
      <c r="L69" s="463" t="s">
        <v>1102</v>
      </c>
      <c r="M69" s="465"/>
      <c r="N69" s="463" t="s">
        <v>1103</v>
      </c>
      <c r="O69" s="463"/>
      <c r="P69" s="458"/>
      <c r="Q69" s="1347"/>
      <c r="R69" s="1347"/>
      <c r="S69" s="1347"/>
      <c r="T69" s="1347"/>
      <c r="U69" s="1347"/>
      <c r="V69" s="1347"/>
      <c r="W69" s="1347"/>
      <c r="X69" s="1347"/>
      <c r="Y69" s="1347"/>
    </row>
    <row r="70" spans="1:25" s="451" customFormat="1" ht="13.5" customHeight="1">
      <c r="A70" s="463"/>
      <c r="B70" s="463"/>
      <c r="C70" s="463"/>
      <c r="D70" s="463"/>
      <c r="E70" s="463"/>
      <c r="F70" s="463"/>
      <c r="G70" s="463"/>
      <c r="H70" s="463"/>
      <c r="I70" s="463"/>
      <c r="J70" s="463"/>
      <c r="K70" s="463"/>
      <c r="L70" s="463"/>
      <c r="M70" s="463"/>
      <c r="N70" s="463"/>
      <c r="O70" s="463"/>
      <c r="P70" s="457"/>
      <c r="Q70" s="1347"/>
      <c r="R70" s="1347"/>
      <c r="S70" s="1347"/>
      <c r="T70" s="1347"/>
      <c r="U70" s="1347"/>
      <c r="V70" s="1347"/>
      <c r="W70" s="1347"/>
      <c r="X70" s="1347"/>
      <c r="Y70" s="1347"/>
    </row>
    <row r="71" spans="1:25" s="451" customFormat="1" ht="13.5" customHeight="1">
      <c r="B71" s="1351" t="s">
        <v>1104</v>
      </c>
      <c r="C71" s="1351"/>
      <c r="D71" s="1351"/>
      <c r="F71" s="1351" t="s">
        <v>1105</v>
      </c>
      <c r="G71" s="1351"/>
      <c r="H71" s="1351"/>
      <c r="I71" s="1351"/>
      <c r="J71" s="1351"/>
      <c r="K71" s="457"/>
      <c r="L71" s="1352" t="s">
        <v>1106</v>
      </c>
      <c r="M71" s="1352"/>
      <c r="N71" s="457"/>
      <c r="O71" s="457"/>
      <c r="P71" s="457"/>
      <c r="Q71" s="1347" t="s">
        <v>1107</v>
      </c>
      <c r="R71" s="1347"/>
      <c r="S71" s="1347"/>
      <c r="T71" s="1347"/>
      <c r="U71" s="1347"/>
      <c r="V71" s="1347"/>
      <c r="W71" s="1347"/>
      <c r="X71" s="1347"/>
      <c r="Y71" s="1347"/>
    </row>
    <row r="72" spans="1:25" s="451" customFormat="1" ht="13.5" customHeight="1">
      <c r="A72" s="466"/>
      <c r="B72" s="1351"/>
      <c r="C72" s="1351"/>
      <c r="D72" s="1351"/>
      <c r="E72" s="467"/>
      <c r="F72" s="1351"/>
      <c r="G72" s="1351"/>
      <c r="H72" s="1351"/>
      <c r="I72" s="1351"/>
      <c r="J72" s="1351"/>
      <c r="K72" s="468"/>
      <c r="L72" s="1352"/>
      <c r="M72" s="1352"/>
      <c r="N72" s="468"/>
      <c r="O72" s="468"/>
      <c r="P72" s="457"/>
      <c r="Q72" s="1347"/>
      <c r="R72" s="1347"/>
      <c r="S72" s="1347"/>
      <c r="T72" s="1347"/>
      <c r="U72" s="1347"/>
      <c r="V72" s="1347"/>
      <c r="W72" s="1347"/>
      <c r="X72" s="1347"/>
      <c r="Y72" s="1347"/>
    </row>
    <row r="73" spans="1:25" s="451" customFormat="1" ht="13.5" customHeight="1">
      <c r="A73" s="1347" t="s">
        <v>1108</v>
      </c>
      <c r="B73" s="1347"/>
      <c r="C73" s="1347"/>
      <c r="D73" s="1347"/>
      <c r="E73" s="1347"/>
      <c r="F73" s="1347"/>
      <c r="G73" s="1347"/>
      <c r="H73" s="1347"/>
      <c r="I73" s="1347"/>
      <c r="J73" s="1347"/>
      <c r="K73" s="1347"/>
      <c r="L73" s="1347"/>
      <c r="M73" s="1347"/>
      <c r="N73" s="1347"/>
      <c r="O73" s="1347"/>
      <c r="P73" s="1347"/>
      <c r="Q73" s="1347" t="s">
        <v>1109</v>
      </c>
      <c r="R73" s="1347"/>
      <c r="S73" s="1347"/>
      <c r="T73" s="1347"/>
      <c r="U73" s="1347"/>
      <c r="V73" s="1347"/>
      <c r="W73" s="1347"/>
      <c r="X73" s="1347"/>
      <c r="Y73" s="1347"/>
    </row>
    <row r="74" spans="1:25" s="451" customFormat="1" ht="13.5" customHeight="1">
      <c r="A74" s="1347"/>
      <c r="B74" s="1347"/>
      <c r="C74" s="1347"/>
      <c r="D74" s="1347"/>
      <c r="E74" s="1347"/>
      <c r="F74" s="1347"/>
      <c r="G74" s="1347"/>
      <c r="H74" s="1347"/>
      <c r="I74" s="1347"/>
      <c r="J74" s="1347"/>
      <c r="K74" s="1347"/>
      <c r="L74" s="1347"/>
      <c r="M74" s="1347"/>
      <c r="N74" s="1347"/>
      <c r="O74" s="1347"/>
      <c r="P74" s="1347"/>
      <c r="Q74" s="1347"/>
      <c r="R74" s="1347"/>
      <c r="S74" s="1347"/>
      <c r="T74" s="1347"/>
      <c r="U74" s="1347"/>
      <c r="V74" s="1347"/>
      <c r="W74" s="1347"/>
      <c r="X74" s="1347"/>
      <c r="Y74" s="1347"/>
    </row>
    <row r="75" spans="1:25" ht="13.5" customHeight="1">
      <c r="A75" s="469"/>
      <c r="B75" s="469"/>
      <c r="C75" s="469"/>
      <c r="D75" s="469"/>
      <c r="E75" s="469"/>
      <c r="F75" s="469"/>
      <c r="G75" s="469"/>
      <c r="H75" s="469"/>
      <c r="I75" s="469"/>
      <c r="J75" s="469"/>
      <c r="K75" s="469"/>
      <c r="L75" s="469"/>
      <c r="M75" s="469"/>
      <c r="N75" s="469"/>
      <c r="O75" s="469"/>
      <c r="P75" s="469"/>
      <c r="Q75" s="1347"/>
      <c r="R75" s="1347"/>
      <c r="S75" s="1347"/>
      <c r="T75" s="1347"/>
      <c r="U75" s="1347"/>
      <c r="V75" s="1347"/>
      <c r="W75" s="1347"/>
      <c r="X75" s="1347"/>
      <c r="Y75" s="1347"/>
    </row>
    <row r="76" spans="1:25" ht="13.5" customHeight="1">
      <c r="M76" s="462"/>
      <c r="N76" s="462"/>
      <c r="O76" s="462"/>
      <c r="P76" s="462"/>
      <c r="Q76" s="1348" t="s">
        <v>1110</v>
      </c>
      <c r="R76" s="1348"/>
      <c r="S76" s="1348"/>
      <c r="T76" s="1348"/>
      <c r="U76" s="1348"/>
      <c r="V76" s="1348"/>
      <c r="W76" s="1348"/>
      <c r="X76" s="1348"/>
      <c r="Y76" s="1348"/>
    </row>
    <row r="77" spans="1:25" ht="13.5" customHeight="1">
      <c r="M77" s="462"/>
      <c r="N77" s="462"/>
      <c r="O77" s="462"/>
      <c r="P77" s="462"/>
      <c r="Q77" s="1348"/>
      <c r="R77" s="1348"/>
      <c r="S77" s="1348"/>
      <c r="T77" s="1348"/>
      <c r="U77" s="1348"/>
      <c r="V77" s="1348"/>
      <c r="W77" s="1348"/>
      <c r="X77" s="1348"/>
      <c r="Y77" s="1348"/>
    </row>
    <row r="78" spans="1:25">
      <c r="A78" s="469"/>
      <c r="B78" s="469"/>
      <c r="C78" s="469"/>
      <c r="D78" s="469"/>
      <c r="E78" s="469"/>
      <c r="F78" s="469"/>
      <c r="G78" s="469"/>
      <c r="H78" s="469"/>
      <c r="I78" s="469"/>
      <c r="J78" s="469"/>
      <c r="K78" s="469"/>
      <c r="L78" s="469"/>
      <c r="M78" s="469"/>
      <c r="N78" s="469"/>
      <c r="P78" s="469"/>
      <c r="Q78" s="1348" t="s">
        <v>1111</v>
      </c>
      <c r="R78" s="1348"/>
      <c r="S78" s="1348"/>
      <c r="T78" s="1348"/>
      <c r="U78" s="1348"/>
      <c r="V78" s="1348"/>
      <c r="W78" s="1348"/>
      <c r="X78" s="1348"/>
      <c r="Y78" s="1348"/>
    </row>
    <row r="79" spans="1:25" ht="13.5" customHeight="1">
      <c r="M79" s="462"/>
      <c r="N79" s="462"/>
      <c r="P79" s="462"/>
      <c r="Q79" s="1348"/>
      <c r="R79" s="1348"/>
      <c r="S79" s="1348"/>
      <c r="T79" s="1348"/>
      <c r="U79" s="1348"/>
      <c r="V79" s="1348"/>
      <c r="W79" s="1348"/>
      <c r="X79" s="1348"/>
      <c r="Y79" s="1348"/>
    </row>
    <row r="80" spans="1:25" ht="13.5" customHeight="1">
      <c r="M80" s="462"/>
      <c r="N80" s="462"/>
      <c r="P80" s="462"/>
      <c r="Q80" s="1348" t="s">
        <v>1112</v>
      </c>
      <c r="R80" s="1348"/>
      <c r="S80" s="1348"/>
      <c r="T80" s="1348"/>
      <c r="U80" s="1348"/>
      <c r="V80" s="1348"/>
      <c r="W80" s="1348"/>
      <c r="X80" s="1348"/>
      <c r="Y80" s="1348"/>
    </row>
    <row r="81" spans="13:25">
      <c r="M81" s="462"/>
      <c r="N81" s="462"/>
      <c r="P81" s="462"/>
      <c r="Q81" s="1348"/>
      <c r="R81" s="1348"/>
      <c r="S81" s="1348"/>
      <c r="T81" s="1348"/>
      <c r="U81" s="1348"/>
      <c r="V81" s="1348"/>
      <c r="W81" s="1348"/>
      <c r="X81" s="1348"/>
      <c r="Y81" s="1348"/>
    </row>
    <row r="82" spans="13:25">
      <c r="M82" s="465"/>
      <c r="N82" s="458"/>
      <c r="P82" s="458"/>
      <c r="Q82" s="470" t="s">
        <v>1113</v>
      </c>
      <c r="R82" s="470"/>
      <c r="S82" s="470"/>
      <c r="T82" s="470"/>
      <c r="U82" s="470"/>
      <c r="V82" s="470"/>
      <c r="W82" s="470"/>
      <c r="X82" s="470"/>
      <c r="Y82" s="471"/>
    </row>
    <row r="87" spans="13:25">
      <c r="M87" s="1349"/>
      <c r="N87" s="1349"/>
      <c r="O87" s="1349"/>
      <c r="P87" s="1349"/>
      <c r="Q87" s="1349"/>
      <c r="R87" s="1349"/>
      <c r="S87" s="1349"/>
      <c r="T87" s="1349"/>
      <c r="U87" s="1349"/>
      <c r="V87" s="1349"/>
      <c r="W87" s="1349"/>
      <c r="X87" s="1349"/>
      <c r="Y87" s="1349"/>
    </row>
    <row r="88" spans="13:25">
      <c r="M88" s="1349"/>
      <c r="N88" s="1349"/>
      <c r="O88" s="1349"/>
      <c r="P88" s="1349"/>
      <c r="Q88" s="1349"/>
      <c r="R88" s="1349"/>
      <c r="S88" s="1349"/>
      <c r="T88" s="1349"/>
      <c r="U88" s="1349"/>
      <c r="V88" s="1349"/>
      <c r="W88" s="1349"/>
      <c r="X88" s="1349"/>
      <c r="Y88" s="1349"/>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7:Y88"/>
    <mergeCell ref="M66:N66"/>
    <mergeCell ref="Q68:Y70"/>
    <mergeCell ref="B71:D71"/>
    <mergeCell ref="F71:J71"/>
    <mergeCell ref="L71:M71"/>
    <mergeCell ref="Q71:Y72"/>
    <mergeCell ref="B72:D72"/>
    <mergeCell ref="F72:J72"/>
    <mergeCell ref="L72:M72"/>
  </mergeCells>
  <phoneticPr fontId="1"/>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210B-0AFE-43A6-AC44-9CAAF0D1B803}">
  <dimension ref="A1:Y88"/>
  <sheetViews>
    <sheetView view="pageBreakPreview" topLeftCell="A43" zoomScaleNormal="100" zoomScaleSheetLayoutView="100" workbookViewId="0">
      <selection activeCell="Z61" sqref="Z61"/>
    </sheetView>
  </sheetViews>
  <sheetFormatPr defaultColWidth="9" defaultRowHeight="13.2"/>
  <cols>
    <col min="1" max="1" width="4.6640625" style="3032" customWidth="1"/>
    <col min="2" max="5" width="5.6640625" style="3032" customWidth="1"/>
    <col min="6" max="8" width="2.6640625" style="3032" customWidth="1"/>
    <col min="9" max="9" width="4.6640625" style="3032" customWidth="1"/>
    <col min="10" max="12" width="6.6640625" style="3032" customWidth="1"/>
    <col min="13" max="13" width="13.44140625" style="3032" customWidth="1"/>
    <col min="14" max="15" width="13.77734375" style="3032" customWidth="1"/>
    <col min="16" max="16" width="17.6640625" style="3032" customWidth="1"/>
    <col min="17" max="17" width="3.88671875" style="3032" customWidth="1"/>
    <col min="18" max="18" width="2.33203125" style="3032" customWidth="1"/>
    <col min="19" max="19" width="2.44140625" style="3032" customWidth="1"/>
    <col min="20" max="20" width="5.6640625" style="3032" customWidth="1"/>
    <col min="21" max="21" width="4.21875" style="3032" customWidth="1"/>
    <col min="22" max="22" width="17.6640625" style="3032" customWidth="1"/>
    <col min="23" max="23" width="12.6640625" style="3032" customWidth="1"/>
    <col min="24" max="24" width="10.6640625" style="3032" customWidth="1"/>
    <col min="25" max="25" width="12.109375" style="2844" customWidth="1"/>
    <col min="26" max="256" width="9" style="2844"/>
    <col min="257" max="257" width="4.6640625" style="2844" customWidth="1"/>
    <col min="258" max="261" width="5.6640625" style="2844" customWidth="1"/>
    <col min="262" max="264" width="2.6640625" style="2844" customWidth="1"/>
    <col min="265" max="265" width="4.6640625" style="2844" customWidth="1"/>
    <col min="266" max="268" width="6.6640625" style="2844" customWidth="1"/>
    <col min="269" max="269" width="13.44140625" style="2844" customWidth="1"/>
    <col min="270" max="271" width="13.77734375" style="2844" customWidth="1"/>
    <col min="272" max="272" width="17.6640625" style="2844" customWidth="1"/>
    <col min="273" max="273" width="3.88671875" style="2844" customWidth="1"/>
    <col min="274" max="274" width="2.33203125" style="2844" customWidth="1"/>
    <col min="275" max="275" width="2.44140625" style="2844" customWidth="1"/>
    <col min="276" max="276" width="5.6640625" style="2844" customWidth="1"/>
    <col min="277" max="277" width="4.21875" style="2844" customWidth="1"/>
    <col min="278" max="278" width="17.6640625" style="2844" customWidth="1"/>
    <col min="279" max="279" width="12.6640625" style="2844" customWidth="1"/>
    <col min="280" max="280" width="10.6640625" style="2844" customWidth="1"/>
    <col min="281" max="281" width="12.109375" style="2844" customWidth="1"/>
    <col min="282" max="512" width="9" style="2844"/>
    <col min="513" max="513" width="4.6640625" style="2844" customWidth="1"/>
    <col min="514" max="517" width="5.6640625" style="2844" customWidth="1"/>
    <col min="518" max="520" width="2.6640625" style="2844" customWidth="1"/>
    <col min="521" max="521" width="4.6640625" style="2844" customWidth="1"/>
    <col min="522" max="524" width="6.6640625" style="2844" customWidth="1"/>
    <col min="525" max="525" width="13.44140625" style="2844" customWidth="1"/>
    <col min="526" max="527" width="13.77734375" style="2844" customWidth="1"/>
    <col min="528" max="528" width="17.6640625" style="2844" customWidth="1"/>
    <col min="529" max="529" width="3.88671875" style="2844" customWidth="1"/>
    <col min="530" max="530" width="2.33203125" style="2844" customWidth="1"/>
    <col min="531" max="531" width="2.44140625" style="2844" customWidth="1"/>
    <col min="532" max="532" width="5.6640625" style="2844" customWidth="1"/>
    <col min="533" max="533" width="4.21875" style="2844" customWidth="1"/>
    <col min="534" max="534" width="17.6640625" style="2844" customWidth="1"/>
    <col min="535" max="535" width="12.6640625" style="2844" customWidth="1"/>
    <col min="536" max="536" width="10.6640625" style="2844" customWidth="1"/>
    <col min="537" max="537" width="12.109375" style="2844" customWidth="1"/>
    <col min="538" max="768" width="9" style="2844"/>
    <col min="769" max="769" width="4.6640625" style="2844" customWidth="1"/>
    <col min="770" max="773" width="5.6640625" style="2844" customWidth="1"/>
    <col min="774" max="776" width="2.6640625" style="2844" customWidth="1"/>
    <col min="777" max="777" width="4.6640625" style="2844" customWidth="1"/>
    <col min="778" max="780" width="6.6640625" style="2844" customWidth="1"/>
    <col min="781" max="781" width="13.44140625" style="2844" customWidth="1"/>
    <col min="782" max="783" width="13.77734375" style="2844" customWidth="1"/>
    <col min="784" max="784" width="17.6640625" style="2844" customWidth="1"/>
    <col min="785" max="785" width="3.88671875" style="2844" customWidth="1"/>
    <col min="786" max="786" width="2.33203125" style="2844" customWidth="1"/>
    <col min="787" max="787" width="2.44140625" style="2844" customWidth="1"/>
    <col min="788" max="788" width="5.6640625" style="2844" customWidth="1"/>
    <col min="789" max="789" width="4.21875" style="2844" customWidth="1"/>
    <col min="790" max="790" width="17.6640625" style="2844" customWidth="1"/>
    <col min="791" max="791" width="12.6640625" style="2844" customWidth="1"/>
    <col min="792" max="792" width="10.6640625" style="2844" customWidth="1"/>
    <col min="793" max="793" width="12.109375" style="2844" customWidth="1"/>
    <col min="794" max="1024" width="9" style="2844"/>
    <col min="1025" max="1025" width="4.6640625" style="2844" customWidth="1"/>
    <col min="1026" max="1029" width="5.6640625" style="2844" customWidth="1"/>
    <col min="1030" max="1032" width="2.6640625" style="2844" customWidth="1"/>
    <col min="1033" max="1033" width="4.6640625" style="2844" customWidth="1"/>
    <col min="1034" max="1036" width="6.6640625" style="2844" customWidth="1"/>
    <col min="1037" max="1037" width="13.44140625" style="2844" customWidth="1"/>
    <col min="1038" max="1039" width="13.77734375" style="2844" customWidth="1"/>
    <col min="1040" max="1040" width="17.6640625" style="2844" customWidth="1"/>
    <col min="1041" max="1041" width="3.88671875" style="2844" customWidth="1"/>
    <col min="1042" max="1042" width="2.33203125" style="2844" customWidth="1"/>
    <col min="1043" max="1043" width="2.44140625" style="2844" customWidth="1"/>
    <col min="1044" max="1044" width="5.6640625" style="2844" customWidth="1"/>
    <col min="1045" max="1045" width="4.21875" style="2844" customWidth="1"/>
    <col min="1046" max="1046" width="17.6640625" style="2844" customWidth="1"/>
    <col min="1047" max="1047" width="12.6640625" style="2844" customWidth="1"/>
    <col min="1048" max="1048" width="10.6640625" style="2844" customWidth="1"/>
    <col min="1049" max="1049" width="12.109375" style="2844" customWidth="1"/>
    <col min="1050" max="1280" width="9" style="2844"/>
    <col min="1281" max="1281" width="4.6640625" style="2844" customWidth="1"/>
    <col min="1282" max="1285" width="5.6640625" style="2844" customWidth="1"/>
    <col min="1286" max="1288" width="2.6640625" style="2844" customWidth="1"/>
    <col min="1289" max="1289" width="4.6640625" style="2844" customWidth="1"/>
    <col min="1290" max="1292" width="6.6640625" style="2844" customWidth="1"/>
    <col min="1293" max="1293" width="13.44140625" style="2844" customWidth="1"/>
    <col min="1294" max="1295" width="13.77734375" style="2844" customWidth="1"/>
    <col min="1296" max="1296" width="17.6640625" style="2844" customWidth="1"/>
    <col min="1297" max="1297" width="3.88671875" style="2844" customWidth="1"/>
    <col min="1298" max="1298" width="2.33203125" style="2844" customWidth="1"/>
    <col min="1299" max="1299" width="2.44140625" style="2844" customWidth="1"/>
    <col min="1300" max="1300" width="5.6640625" style="2844" customWidth="1"/>
    <col min="1301" max="1301" width="4.21875" style="2844" customWidth="1"/>
    <col min="1302" max="1302" width="17.6640625" style="2844" customWidth="1"/>
    <col min="1303" max="1303" width="12.6640625" style="2844" customWidth="1"/>
    <col min="1304" max="1304" width="10.6640625" style="2844" customWidth="1"/>
    <col min="1305" max="1305" width="12.109375" style="2844" customWidth="1"/>
    <col min="1306" max="1536" width="9" style="2844"/>
    <col min="1537" max="1537" width="4.6640625" style="2844" customWidth="1"/>
    <col min="1538" max="1541" width="5.6640625" style="2844" customWidth="1"/>
    <col min="1542" max="1544" width="2.6640625" style="2844" customWidth="1"/>
    <col min="1545" max="1545" width="4.6640625" style="2844" customWidth="1"/>
    <col min="1546" max="1548" width="6.6640625" style="2844" customWidth="1"/>
    <col min="1549" max="1549" width="13.44140625" style="2844" customWidth="1"/>
    <col min="1550" max="1551" width="13.77734375" style="2844" customWidth="1"/>
    <col min="1552" max="1552" width="17.6640625" style="2844" customWidth="1"/>
    <col min="1553" max="1553" width="3.88671875" style="2844" customWidth="1"/>
    <col min="1554" max="1554" width="2.33203125" style="2844" customWidth="1"/>
    <col min="1555" max="1555" width="2.44140625" style="2844" customWidth="1"/>
    <col min="1556" max="1556" width="5.6640625" style="2844" customWidth="1"/>
    <col min="1557" max="1557" width="4.21875" style="2844" customWidth="1"/>
    <col min="1558" max="1558" width="17.6640625" style="2844" customWidth="1"/>
    <col min="1559" max="1559" width="12.6640625" style="2844" customWidth="1"/>
    <col min="1560" max="1560" width="10.6640625" style="2844" customWidth="1"/>
    <col min="1561" max="1561" width="12.109375" style="2844" customWidth="1"/>
    <col min="1562" max="1792" width="9" style="2844"/>
    <col min="1793" max="1793" width="4.6640625" style="2844" customWidth="1"/>
    <col min="1794" max="1797" width="5.6640625" style="2844" customWidth="1"/>
    <col min="1798" max="1800" width="2.6640625" style="2844" customWidth="1"/>
    <col min="1801" max="1801" width="4.6640625" style="2844" customWidth="1"/>
    <col min="1802" max="1804" width="6.6640625" style="2844" customWidth="1"/>
    <col min="1805" max="1805" width="13.44140625" style="2844" customWidth="1"/>
    <col min="1806" max="1807" width="13.77734375" style="2844" customWidth="1"/>
    <col min="1808" max="1808" width="17.6640625" style="2844" customWidth="1"/>
    <col min="1809" max="1809" width="3.88671875" style="2844" customWidth="1"/>
    <col min="1810" max="1810" width="2.33203125" style="2844" customWidth="1"/>
    <col min="1811" max="1811" width="2.44140625" style="2844" customWidth="1"/>
    <col min="1812" max="1812" width="5.6640625" style="2844" customWidth="1"/>
    <col min="1813" max="1813" width="4.21875" style="2844" customWidth="1"/>
    <col min="1814" max="1814" width="17.6640625" style="2844" customWidth="1"/>
    <col min="1815" max="1815" width="12.6640625" style="2844" customWidth="1"/>
    <col min="1816" max="1816" width="10.6640625" style="2844" customWidth="1"/>
    <col min="1817" max="1817" width="12.109375" style="2844" customWidth="1"/>
    <col min="1818" max="2048" width="9" style="2844"/>
    <col min="2049" max="2049" width="4.6640625" style="2844" customWidth="1"/>
    <col min="2050" max="2053" width="5.6640625" style="2844" customWidth="1"/>
    <col min="2054" max="2056" width="2.6640625" style="2844" customWidth="1"/>
    <col min="2057" max="2057" width="4.6640625" style="2844" customWidth="1"/>
    <col min="2058" max="2060" width="6.6640625" style="2844" customWidth="1"/>
    <col min="2061" max="2061" width="13.44140625" style="2844" customWidth="1"/>
    <col min="2062" max="2063" width="13.77734375" style="2844" customWidth="1"/>
    <col min="2064" max="2064" width="17.6640625" style="2844" customWidth="1"/>
    <col min="2065" max="2065" width="3.88671875" style="2844" customWidth="1"/>
    <col min="2066" max="2066" width="2.33203125" style="2844" customWidth="1"/>
    <col min="2067" max="2067" width="2.44140625" style="2844" customWidth="1"/>
    <col min="2068" max="2068" width="5.6640625" style="2844" customWidth="1"/>
    <col min="2069" max="2069" width="4.21875" style="2844" customWidth="1"/>
    <col min="2070" max="2070" width="17.6640625" style="2844" customWidth="1"/>
    <col min="2071" max="2071" width="12.6640625" style="2844" customWidth="1"/>
    <col min="2072" max="2072" width="10.6640625" style="2844" customWidth="1"/>
    <col min="2073" max="2073" width="12.109375" style="2844" customWidth="1"/>
    <col min="2074" max="2304" width="9" style="2844"/>
    <col min="2305" max="2305" width="4.6640625" style="2844" customWidth="1"/>
    <col min="2306" max="2309" width="5.6640625" style="2844" customWidth="1"/>
    <col min="2310" max="2312" width="2.6640625" style="2844" customWidth="1"/>
    <col min="2313" max="2313" width="4.6640625" style="2844" customWidth="1"/>
    <col min="2314" max="2316" width="6.6640625" style="2844" customWidth="1"/>
    <col min="2317" max="2317" width="13.44140625" style="2844" customWidth="1"/>
    <col min="2318" max="2319" width="13.77734375" style="2844" customWidth="1"/>
    <col min="2320" max="2320" width="17.6640625" style="2844" customWidth="1"/>
    <col min="2321" max="2321" width="3.88671875" style="2844" customWidth="1"/>
    <col min="2322" max="2322" width="2.33203125" style="2844" customWidth="1"/>
    <col min="2323" max="2323" width="2.44140625" style="2844" customWidth="1"/>
    <col min="2324" max="2324" width="5.6640625" style="2844" customWidth="1"/>
    <col min="2325" max="2325" width="4.21875" style="2844" customWidth="1"/>
    <col min="2326" max="2326" width="17.6640625" style="2844" customWidth="1"/>
    <col min="2327" max="2327" width="12.6640625" style="2844" customWidth="1"/>
    <col min="2328" max="2328" width="10.6640625" style="2844" customWidth="1"/>
    <col min="2329" max="2329" width="12.109375" style="2844" customWidth="1"/>
    <col min="2330" max="2560" width="9" style="2844"/>
    <col min="2561" max="2561" width="4.6640625" style="2844" customWidth="1"/>
    <col min="2562" max="2565" width="5.6640625" style="2844" customWidth="1"/>
    <col min="2566" max="2568" width="2.6640625" style="2844" customWidth="1"/>
    <col min="2569" max="2569" width="4.6640625" style="2844" customWidth="1"/>
    <col min="2570" max="2572" width="6.6640625" style="2844" customWidth="1"/>
    <col min="2573" max="2573" width="13.44140625" style="2844" customWidth="1"/>
    <col min="2574" max="2575" width="13.77734375" style="2844" customWidth="1"/>
    <col min="2576" max="2576" width="17.6640625" style="2844" customWidth="1"/>
    <col min="2577" max="2577" width="3.88671875" style="2844" customWidth="1"/>
    <col min="2578" max="2578" width="2.33203125" style="2844" customWidth="1"/>
    <col min="2579" max="2579" width="2.44140625" style="2844" customWidth="1"/>
    <col min="2580" max="2580" width="5.6640625" style="2844" customWidth="1"/>
    <col min="2581" max="2581" width="4.21875" style="2844" customWidth="1"/>
    <col min="2582" max="2582" width="17.6640625" style="2844" customWidth="1"/>
    <col min="2583" max="2583" width="12.6640625" style="2844" customWidth="1"/>
    <col min="2584" max="2584" width="10.6640625" style="2844" customWidth="1"/>
    <col min="2585" max="2585" width="12.109375" style="2844" customWidth="1"/>
    <col min="2586" max="2816" width="9" style="2844"/>
    <col min="2817" max="2817" width="4.6640625" style="2844" customWidth="1"/>
    <col min="2818" max="2821" width="5.6640625" style="2844" customWidth="1"/>
    <col min="2822" max="2824" width="2.6640625" style="2844" customWidth="1"/>
    <col min="2825" max="2825" width="4.6640625" style="2844" customWidth="1"/>
    <col min="2826" max="2828" width="6.6640625" style="2844" customWidth="1"/>
    <col min="2829" max="2829" width="13.44140625" style="2844" customWidth="1"/>
    <col min="2830" max="2831" width="13.77734375" style="2844" customWidth="1"/>
    <col min="2832" max="2832" width="17.6640625" style="2844" customWidth="1"/>
    <col min="2833" max="2833" width="3.88671875" style="2844" customWidth="1"/>
    <col min="2834" max="2834" width="2.33203125" style="2844" customWidth="1"/>
    <col min="2835" max="2835" width="2.44140625" style="2844" customWidth="1"/>
    <col min="2836" max="2836" width="5.6640625" style="2844" customWidth="1"/>
    <col min="2837" max="2837" width="4.21875" style="2844" customWidth="1"/>
    <col min="2838" max="2838" width="17.6640625" style="2844" customWidth="1"/>
    <col min="2839" max="2839" width="12.6640625" style="2844" customWidth="1"/>
    <col min="2840" max="2840" width="10.6640625" style="2844" customWidth="1"/>
    <col min="2841" max="2841" width="12.109375" style="2844" customWidth="1"/>
    <col min="2842" max="3072" width="9" style="2844"/>
    <col min="3073" max="3073" width="4.6640625" style="2844" customWidth="1"/>
    <col min="3074" max="3077" width="5.6640625" style="2844" customWidth="1"/>
    <col min="3078" max="3080" width="2.6640625" style="2844" customWidth="1"/>
    <col min="3081" max="3081" width="4.6640625" style="2844" customWidth="1"/>
    <col min="3082" max="3084" width="6.6640625" style="2844" customWidth="1"/>
    <col min="3085" max="3085" width="13.44140625" style="2844" customWidth="1"/>
    <col min="3086" max="3087" width="13.77734375" style="2844" customWidth="1"/>
    <col min="3088" max="3088" width="17.6640625" style="2844" customWidth="1"/>
    <col min="3089" max="3089" width="3.88671875" style="2844" customWidth="1"/>
    <col min="3090" max="3090" width="2.33203125" style="2844" customWidth="1"/>
    <col min="3091" max="3091" width="2.44140625" style="2844" customWidth="1"/>
    <col min="3092" max="3092" width="5.6640625" style="2844" customWidth="1"/>
    <col min="3093" max="3093" width="4.21875" style="2844" customWidth="1"/>
    <col min="3094" max="3094" width="17.6640625" style="2844" customWidth="1"/>
    <col min="3095" max="3095" width="12.6640625" style="2844" customWidth="1"/>
    <col min="3096" max="3096" width="10.6640625" style="2844" customWidth="1"/>
    <col min="3097" max="3097" width="12.109375" style="2844" customWidth="1"/>
    <col min="3098" max="3328" width="9" style="2844"/>
    <col min="3329" max="3329" width="4.6640625" style="2844" customWidth="1"/>
    <col min="3330" max="3333" width="5.6640625" style="2844" customWidth="1"/>
    <col min="3334" max="3336" width="2.6640625" style="2844" customWidth="1"/>
    <col min="3337" max="3337" width="4.6640625" style="2844" customWidth="1"/>
    <col min="3338" max="3340" width="6.6640625" style="2844" customWidth="1"/>
    <col min="3341" max="3341" width="13.44140625" style="2844" customWidth="1"/>
    <col min="3342" max="3343" width="13.77734375" style="2844" customWidth="1"/>
    <col min="3344" max="3344" width="17.6640625" style="2844" customWidth="1"/>
    <col min="3345" max="3345" width="3.88671875" style="2844" customWidth="1"/>
    <col min="3346" max="3346" width="2.33203125" style="2844" customWidth="1"/>
    <col min="3347" max="3347" width="2.44140625" style="2844" customWidth="1"/>
    <col min="3348" max="3348" width="5.6640625" style="2844" customWidth="1"/>
    <col min="3349" max="3349" width="4.21875" style="2844" customWidth="1"/>
    <col min="3350" max="3350" width="17.6640625" style="2844" customWidth="1"/>
    <col min="3351" max="3351" width="12.6640625" style="2844" customWidth="1"/>
    <col min="3352" max="3352" width="10.6640625" style="2844" customWidth="1"/>
    <col min="3353" max="3353" width="12.109375" style="2844" customWidth="1"/>
    <col min="3354" max="3584" width="9" style="2844"/>
    <col min="3585" max="3585" width="4.6640625" style="2844" customWidth="1"/>
    <col min="3586" max="3589" width="5.6640625" style="2844" customWidth="1"/>
    <col min="3590" max="3592" width="2.6640625" style="2844" customWidth="1"/>
    <col min="3593" max="3593" width="4.6640625" style="2844" customWidth="1"/>
    <col min="3594" max="3596" width="6.6640625" style="2844" customWidth="1"/>
    <col min="3597" max="3597" width="13.44140625" style="2844" customWidth="1"/>
    <col min="3598" max="3599" width="13.77734375" style="2844" customWidth="1"/>
    <col min="3600" max="3600" width="17.6640625" style="2844" customWidth="1"/>
    <col min="3601" max="3601" width="3.88671875" style="2844" customWidth="1"/>
    <col min="3602" max="3602" width="2.33203125" style="2844" customWidth="1"/>
    <col min="3603" max="3603" width="2.44140625" style="2844" customWidth="1"/>
    <col min="3604" max="3604" width="5.6640625" style="2844" customWidth="1"/>
    <col min="3605" max="3605" width="4.21875" style="2844" customWidth="1"/>
    <col min="3606" max="3606" width="17.6640625" style="2844" customWidth="1"/>
    <col min="3607" max="3607" width="12.6640625" style="2844" customWidth="1"/>
    <col min="3608" max="3608" width="10.6640625" style="2844" customWidth="1"/>
    <col min="3609" max="3609" width="12.109375" style="2844" customWidth="1"/>
    <col min="3610" max="3840" width="9" style="2844"/>
    <col min="3841" max="3841" width="4.6640625" style="2844" customWidth="1"/>
    <col min="3842" max="3845" width="5.6640625" style="2844" customWidth="1"/>
    <col min="3846" max="3848" width="2.6640625" style="2844" customWidth="1"/>
    <col min="3849" max="3849" width="4.6640625" style="2844" customWidth="1"/>
    <col min="3850" max="3852" width="6.6640625" style="2844" customWidth="1"/>
    <col min="3853" max="3853" width="13.44140625" style="2844" customWidth="1"/>
    <col min="3854" max="3855" width="13.77734375" style="2844" customWidth="1"/>
    <col min="3856" max="3856" width="17.6640625" style="2844" customWidth="1"/>
    <col min="3857" max="3857" width="3.88671875" style="2844" customWidth="1"/>
    <col min="3858" max="3858" width="2.33203125" style="2844" customWidth="1"/>
    <col min="3859" max="3859" width="2.44140625" style="2844" customWidth="1"/>
    <col min="3860" max="3860" width="5.6640625" style="2844" customWidth="1"/>
    <col min="3861" max="3861" width="4.21875" style="2844" customWidth="1"/>
    <col min="3862" max="3862" width="17.6640625" style="2844" customWidth="1"/>
    <col min="3863" max="3863" width="12.6640625" style="2844" customWidth="1"/>
    <col min="3864" max="3864" width="10.6640625" style="2844" customWidth="1"/>
    <col min="3865" max="3865" width="12.109375" style="2844" customWidth="1"/>
    <col min="3866" max="4096" width="9" style="2844"/>
    <col min="4097" max="4097" width="4.6640625" style="2844" customWidth="1"/>
    <col min="4098" max="4101" width="5.6640625" style="2844" customWidth="1"/>
    <col min="4102" max="4104" width="2.6640625" style="2844" customWidth="1"/>
    <col min="4105" max="4105" width="4.6640625" style="2844" customWidth="1"/>
    <col min="4106" max="4108" width="6.6640625" style="2844" customWidth="1"/>
    <col min="4109" max="4109" width="13.44140625" style="2844" customWidth="1"/>
    <col min="4110" max="4111" width="13.77734375" style="2844" customWidth="1"/>
    <col min="4112" max="4112" width="17.6640625" style="2844" customWidth="1"/>
    <col min="4113" max="4113" width="3.88671875" style="2844" customWidth="1"/>
    <col min="4114" max="4114" width="2.33203125" style="2844" customWidth="1"/>
    <col min="4115" max="4115" width="2.44140625" style="2844" customWidth="1"/>
    <col min="4116" max="4116" width="5.6640625" style="2844" customWidth="1"/>
    <col min="4117" max="4117" width="4.21875" style="2844" customWidth="1"/>
    <col min="4118" max="4118" width="17.6640625" style="2844" customWidth="1"/>
    <col min="4119" max="4119" width="12.6640625" style="2844" customWidth="1"/>
    <col min="4120" max="4120" width="10.6640625" style="2844" customWidth="1"/>
    <col min="4121" max="4121" width="12.109375" style="2844" customWidth="1"/>
    <col min="4122" max="4352" width="9" style="2844"/>
    <col min="4353" max="4353" width="4.6640625" style="2844" customWidth="1"/>
    <col min="4354" max="4357" width="5.6640625" style="2844" customWidth="1"/>
    <col min="4358" max="4360" width="2.6640625" style="2844" customWidth="1"/>
    <col min="4361" max="4361" width="4.6640625" style="2844" customWidth="1"/>
    <col min="4362" max="4364" width="6.6640625" style="2844" customWidth="1"/>
    <col min="4365" max="4365" width="13.44140625" style="2844" customWidth="1"/>
    <col min="4366" max="4367" width="13.77734375" style="2844" customWidth="1"/>
    <col min="4368" max="4368" width="17.6640625" style="2844" customWidth="1"/>
    <col min="4369" max="4369" width="3.88671875" style="2844" customWidth="1"/>
    <col min="4370" max="4370" width="2.33203125" style="2844" customWidth="1"/>
    <col min="4371" max="4371" width="2.44140625" style="2844" customWidth="1"/>
    <col min="4372" max="4372" width="5.6640625" style="2844" customWidth="1"/>
    <col min="4373" max="4373" width="4.21875" style="2844" customWidth="1"/>
    <col min="4374" max="4374" width="17.6640625" style="2844" customWidth="1"/>
    <col min="4375" max="4375" width="12.6640625" style="2844" customWidth="1"/>
    <col min="4376" max="4376" width="10.6640625" style="2844" customWidth="1"/>
    <col min="4377" max="4377" width="12.109375" style="2844" customWidth="1"/>
    <col min="4378" max="4608" width="9" style="2844"/>
    <col min="4609" max="4609" width="4.6640625" style="2844" customWidth="1"/>
    <col min="4610" max="4613" width="5.6640625" style="2844" customWidth="1"/>
    <col min="4614" max="4616" width="2.6640625" style="2844" customWidth="1"/>
    <col min="4617" max="4617" width="4.6640625" style="2844" customWidth="1"/>
    <col min="4618" max="4620" width="6.6640625" style="2844" customWidth="1"/>
    <col min="4621" max="4621" width="13.44140625" style="2844" customWidth="1"/>
    <col min="4622" max="4623" width="13.77734375" style="2844" customWidth="1"/>
    <col min="4624" max="4624" width="17.6640625" style="2844" customWidth="1"/>
    <col min="4625" max="4625" width="3.88671875" style="2844" customWidth="1"/>
    <col min="4626" max="4626" width="2.33203125" style="2844" customWidth="1"/>
    <col min="4627" max="4627" width="2.44140625" style="2844" customWidth="1"/>
    <col min="4628" max="4628" width="5.6640625" style="2844" customWidth="1"/>
    <col min="4629" max="4629" width="4.21875" style="2844" customWidth="1"/>
    <col min="4630" max="4630" width="17.6640625" style="2844" customWidth="1"/>
    <col min="4631" max="4631" width="12.6640625" style="2844" customWidth="1"/>
    <col min="4632" max="4632" width="10.6640625" style="2844" customWidth="1"/>
    <col min="4633" max="4633" width="12.109375" style="2844" customWidth="1"/>
    <col min="4634" max="4864" width="9" style="2844"/>
    <col min="4865" max="4865" width="4.6640625" style="2844" customWidth="1"/>
    <col min="4866" max="4869" width="5.6640625" style="2844" customWidth="1"/>
    <col min="4870" max="4872" width="2.6640625" style="2844" customWidth="1"/>
    <col min="4873" max="4873" width="4.6640625" style="2844" customWidth="1"/>
    <col min="4874" max="4876" width="6.6640625" style="2844" customWidth="1"/>
    <col min="4877" max="4877" width="13.44140625" style="2844" customWidth="1"/>
    <col min="4878" max="4879" width="13.77734375" style="2844" customWidth="1"/>
    <col min="4880" max="4880" width="17.6640625" style="2844" customWidth="1"/>
    <col min="4881" max="4881" width="3.88671875" style="2844" customWidth="1"/>
    <col min="4882" max="4882" width="2.33203125" style="2844" customWidth="1"/>
    <col min="4883" max="4883" width="2.44140625" style="2844" customWidth="1"/>
    <col min="4884" max="4884" width="5.6640625" style="2844" customWidth="1"/>
    <col min="4885" max="4885" width="4.21875" style="2844" customWidth="1"/>
    <col min="4886" max="4886" width="17.6640625" style="2844" customWidth="1"/>
    <col min="4887" max="4887" width="12.6640625" style="2844" customWidth="1"/>
    <col min="4888" max="4888" width="10.6640625" style="2844" customWidth="1"/>
    <col min="4889" max="4889" width="12.109375" style="2844" customWidth="1"/>
    <col min="4890" max="5120" width="9" style="2844"/>
    <col min="5121" max="5121" width="4.6640625" style="2844" customWidth="1"/>
    <col min="5122" max="5125" width="5.6640625" style="2844" customWidth="1"/>
    <col min="5126" max="5128" width="2.6640625" style="2844" customWidth="1"/>
    <col min="5129" max="5129" width="4.6640625" style="2844" customWidth="1"/>
    <col min="5130" max="5132" width="6.6640625" style="2844" customWidth="1"/>
    <col min="5133" max="5133" width="13.44140625" style="2844" customWidth="1"/>
    <col min="5134" max="5135" width="13.77734375" style="2844" customWidth="1"/>
    <col min="5136" max="5136" width="17.6640625" style="2844" customWidth="1"/>
    <col min="5137" max="5137" width="3.88671875" style="2844" customWidth="1"/>
    <col min="5138" max="5138" width="2.33203125" style="2844" customWidth="1"/>
    <col min="5139" max="5139" width="2.44140625" style="2844" customWidth="1"/>
    <col min="5140" max="5140" width="5.6640625" style="2844" customWidth="1"/>
    <col min="5141" max="5141" width="4.21875" style="2844" customWidth="1"/>
    <col min="5142" max="5142" width="17.6640625" style="2844" customWidth="1"/>
    <col min="5143" max="5143" width="12.6640625" style="2844" customWidth="1"/>
    <col min="5144" max="5144" width="10.6640625" style="2844" customWidth="1"/>
    <col min="5145" max="5145" width="12.109375" style="2844" customWidth="1"/>
    <col min="5146" max="5376" width="9" style="2844"/>
    <col min="5377" max="5377" width="4.6640625" style="2844" customWidth="1"/>
    <col min="5378" max="5381" width="5.6640625" style="2844" customWidth="1"/>
    <col min="5382" max="5384" width="2.6640625" style="2844" customWidth="1"/>
    <col min="5385" max="5385" width="4.6640625" style="2844" customWidth="1"/>
    <col min="5386" max="5388" width="6.6640625" style="2844" customWidth="1"/>
    <col min="5389" max="5389" width="13.44140625" style="2844" customWidth="1"/>
    <col min="5390" max="5391" width="13.77734375" style="2844" customWidth="1"/>
    <col min="5392" max="5392" width="17.6640625" style="2844" customWidth="1"/>
    <col min="5393" max="5393" width="3.88671875" style="2844" customWidth="1"/>
    <col min="5394" max="5394" width="2.33203125" style="2844" customWidth="1"/>
    <col min="5395" max="5395" width="2.44140625" style="2844" customWidth="1"/>
    <col min="5396" max="5396" width="5.6640625" style="2844" customWidth="1"/>
    <col min="5397" max="5397" width="4.21875" style="2844" customWidth="1"/>
    <col min="5398" max="5398" width="17.6640625" style="2844" customWidth="1"/>
    <col min="5399" max="5399" width="12.6640625" style="2844" customWidth="1"/>
    <col min="5400" max="5400" width="10.6640625" style="2844" customWidth="1"/>
    <col min="5401" max="5401" width="12.109375" style="2844" customWidth="1"/>
    <col min="5402" max="5632" width="9" style="2844"/>
    <col min="5633" max="5633" width="4.6640625" style="2844" customWidth="1"/>
    <col min="5634" max="5637" width="5.6640625" style="2844" customWidth="1"/>
    <col min="5638" max="5640" width="2.6640625" style="2844" customWidth="1"/>
    <col min="5641" max="5641" width="4.6640625" style="2844" customWidth="1"/>
    <col min="5642" max="5644" width="6.6640625" style="2844" customWidth="1"/>
    <col min="5645" max="5645" width="13.44140625" style="2844" customWidth="1"/>
    <col min="5646" max="5647" width="13.77734375" style="2844" customWidth="1"/>
    <col min="5648" max="5648" width="17.6640625" style="2844" customWidth="1"/>
    <col min="5649" max="5649" width="3.88671875" style="2844" customWidth="1"/>
    <col min="5650" max="5650" width="2.33203125" style="2844" customWidth="1"/>
    <col min="5651" max="5651" width="2.44140625" style="2844" customWidth="1"/>
    <col min="5652" max="5652" width="5.6640625" style="2844" customWidth="1"/>
    <col min="5653" max="5653" width="4.21875" style="2844" customWidth="1"/>
    <col min="5654" max="5654" width="17.6640625" style="2844" customWidth="1"/>
    <col min="5655" max="5655" width="12.6640625" style="2844" customWidth="1"/>
    <col min="5656" max="5656" width="10.6640625" style="2844" customWidth="1"/>
    <col min="5657" max="5657" width="12.109375" style="2844" customWidth="1"/>
    <col min="5658" max="5888" width="9" style="2844"/>
    <col min="5889" max="5889" width="4.6640625" style="2844" customWidth="1"/>
    <col min="5890" max="5893" width="5.6640625" style="2844" customWidth="1"/>
    <col min="5894" max="5896" width="2.6640625" style="2844" customWidth="1"/>
    <col min="5897" max="5897" width="4.6640625" style="2844" customWidth="1"/>
    <col min="5898" max="5900" width="6.6640625" style="2844" customWidth="1"/>
    <col min="5901" max="5901" width="13.44140625" style="2844" customWidth="1"/>
    <col min="5902" max="5903" width="13.77734375" style="2844" customWidth="1"/>
    <col min="5904" max="5904" width="17.6640625" style="2844" customWidth="1"/>
    <col min="5905" max="5905" width="3.88671875" style="2844" customWidth="1"/>
    <col min="5906" max="5906" width="2.33203125" style="2844" customWidth="1"/>
    <col min="5907" max="5907" width="2.44140625" style="2844" customWidth="1"/>
    <col min="5908" max="5908" width="5.6640625" style="2844" customWidth="1"/>
    <col min="5909" max="5909" width="4.21875" style="2844" customWidth="1"/>
    <col min="5910" max="5910" width="17.6640625" style="2844" customWidth="1"/>
    <col min="5911" max="5911" width="12.6640625" style="2844" customWidth="1"/>
    <col min="5912" max="5912" width="10.6640625" style="2844" customWidth="1"/>
    <col min="5913" max="5913" width="12.109375" style="2844" customWidth="1"/>
    <col min="5914" max="6144" width="9" style="2844"/>
    <col min="6145" max="6145" width="4.6640625" style="2844" customWidth="1"/>
    <col min="6146" max="6149" width="5.6640625" style="2844" customWidth="1"/>
    <col min="6150" max="6152" width="2.6640625" style="2844" customWidth="1"/>
    <col min="6153" max="6153" width="4.6640625" style="2844" customWidth="1"/>
    <col min="6154" max="6156" width="6.6640625" style="2844" customWidth="1"/>
    <col min="6157" max="6157" width="13.44140625" style="2844" customWidth="1"/>
    <col min="6158" max="6159" width="13.77734375" style="2844" customWidth="1"/>
    <col min="6160" max="6160" width="17.6640625" style="2844" customWidth="1"/>
    <col min="6161" max="6161" width="3.88671875" style="2844" customWidth="1"/>
    <col min="6162" max="6162" width="2.33203125" style="2844" customWidth="1"/>
    <col min="6163" max="6163" width="2.44140625" style="2844" customWidth="1"/>
    <col min="6164" max="6164" width="5.6640625" style="2844" customWidth="1"/>
    <col min="6165" max="6165" width="4.21875" style="2844" customWidth="1"/>
    <col min="6166" max="6166" width="17.6640625" style="2844" customWidth="1"/>
    <col min="6167" max="6167" width="12.6640625" style="2844" customWidth="1"/>
    <col min="6168" max="6168" width="10.6640625" style="2844" customWidth="1"/>
    <col min="6169" max="6169" width="12.109375" style="2844" customWidth="1"/>
    <col min="6170" max="6400" width="9" style="2844"/>
    <col min="6401" max="6401" width="4.6640625" style="2844" customWidth="1"/>
    <col min="6402" max="6405" width="5.6640625" style="2844" customWidth="1"/>
    <col min="6406" max="6408" width="2.6640625" style="2844" customWidth="1"/>
    <col min="6409" max="6409" width="4.6640625" style="2844" customWidth="1"/>
    <col min="6410" max="6412" width="6.6640625" style="2844" customWidth="1"/>
    <col min="6413" max="6413" width="13.44140625" style="2844" customWidth="1"/>
    <col min="6414" max="6415" width="13.77734375" style="2844" customWidth="1"/>
    <col min="6416" max="6416" width="17.6640625" style="2844" customWidth="1"/>
    <col min="6417" max="6417" width="3.88671875" style="2844" customWidth="1"/>
    <col min="6418" max="6418" width="2.33203125" style="2844" customWidth="1"/>
    <col min="6419" max="6419" width="2.44140625" style="2844" customWidth="1"/>
    <col min="6420" max="6420" width="5.6640625" style="2844" customWidth="1"/>
    <col min="6421" max="6421" width="4.21875" style="2844" customWidth="1"/>
    <col min="6422" max="6422" width="17.6640625" style="2844" customWidth="1"/>
    <col min="6423" max="6423" width="12.6640625" style="2844" customWidth="1"/>
    <col min="6424" max="6424" width="10.6640625" style="2844" customWidth="1"/>
    <col min="6425" max="6425" width="12.109375" style="2844" customWidth="1"/>
    <col min="6426" max="6656" width="9" style="2844"/>
    <col min="6657" max="6657" width="4.6640625" style="2844" customWidth="1"/>
    <col min="6658" max="6661" width="5.6640625" style="2844" customWidth="1"/>
    <col min="6662" max="6664" width="2.6640625" style="2844" customWidth="1"/>
    <col min="6665" max="6665" width="4.6640625" style="2844" customWidth="1"/>
    <col min="6666" max="6668" width="6.6640625" style="2844" customWidth="1"/>
    <col min="6669" max="6669" width="13.44140625" style="2844" customWidth="1"/>
    <col min="6670" max="6671" width="13.77734375" style="2844" customWidth="1"/>
    <col min="6672" max="6672" width="17.6640625" style="2844" customWidth="1"/>
    <col min="6673" max="6673" width="3.88671875" style="2844" customWidth="1"/>
    <col min="6674" max="6674" width="2.33203125" style="2844" customWidth="1"/>
    <col min="6675" max="6675" width="2.44140625" style="2844" customWidth="1"/>
    <col min="6676" max="6676" width="5.6640625" style="2844" customWidth="1"/>
    <col min="6677" max="6677" width="4.21875" style="2844" customWidth="1"/>
    <col min="6678" max="6678" width="17.6640625" style="2844" customWidth="1"/>
    <col min="6679" max="6679" width="12.6640625" style="2844" customWidth="1"/>
    <col min="6680" max="6680" width="10.6640625" style="2844" customWidth="1"/>
    <col min="6681" max="6681" width="12.109375" style="2844" customWidth="1"/>
    <col min="6682" max="6912" width="9" style="2844"/>
    <col min="6913" max="6913" width="4.6640625" style="2844" customWidth="1"/>
    <col min="6914" max="6917" width="5.6640625" style="2844" customWidth="1"/>
    <col min="6918" max="6920" width="2.6640625" style="2844" customWidth="1"/>
    <col min="6921" max="6921" width="4.6640625" style="2844" customWidth="1"/>
    <col min="6922" max="6924" width="6.6640625" style="2844" customWidth="1"/>
    <col min="6925" max="6925" width="13.44140625" style="2844" customWidth="1"/>
    <col min="6926" max="6927" width="13.77734375" style="2844" customWidth="1"/>
    <col min="6928" max="6928" width="17.6640625" style="2844" customWidth="1"/>
    <col min="6929" max="6929" width="3.88671875" style="2844" customWidth="1"/>
    <col min="6930" max="6930" width="2.33203125" style="2844" customWidth="1"/>
    <col min="6931" max="6931" width="2.44140625" style="2844" customWidth="1"/>
    <col min="6932" max="6932" width="5.6640625" style="2844" customWidth="1"/>
    <col min="6933" max="6933" width="4.21875" style="2844" customWidth="1"/>
    <col min="6934" max="6934" width="17.6640625" style="2844" customWidth="1"/>
    <col min="6935" max="6935" width="12.6640625" style="2844" customWidth="1"/>
    <col min="6936" max="6936" width="10.6640625" style="2844" customWidth="1"/>
    <col min="6937" max="6937" width="12.109375" style="2844" customWidth="1"/>
    <col min="6938" max="7168" width="9" style="2844"/>
    <col min="7169" max="7169" width="4.6640625" style="2844" customWidth="1"/>
    <col min="7170" max="7173" width="5.6640625" style="2844" customWidth="1"/>
    <col min="7174" max="7176" width="2.6640625" style="2844" customWidth="1"/>
    <col min="7177" max="7177" width="4.6640625" style="2844" customWidth="1"/>
    <col min="7178" max="7180" width="6.6640625" style="2844" customWidth="1"/>
    <col min="7181" max="7181" width="13.44140625" style="2844" customWidth="1"/>
    <col min="7182" max="7183" width="13.77734375" style="2844" customWidth="1"/>
    <col min="7184" max="7184" width="17.6640625" style="2844" customWidth="1"/>
    <col min="7185" max="7185" width="3.88671875" style="2844" customWidth="1"/>
    <col min="7186" max="7186" width="2.33203125" style="2844" customWidth="1"/>
    <col min="7187" max="7187" width="2.44140625" style="2844" customWidth="1"/>
    <col min="7188" max="7188" width="5.6640625" style="2844" customWidth="1"/>
    <col min="7189" max="7189" width="4.21875" style="2844" customWidth="1"/>
    <col min="7190" max="7190" width="17.6640625" style="2844" customWidth="1"/>
    <col min="7191" max="7191" width="12.6640625" style="2844" customWidth="1"/>
    <col min="7192" max="7192" width="10.6640625" style="2844" customWidth="1"/>
    <col min="7193" max="7193" width="12.109375" style="2844" customWidth="1"/>
    <col min="7194" max="7424" width="9" style="2844"/>
    <col min="7425" max="7425" width="4.6640625" style="2844" customWidth="1"/>
    <col min="7426" max="7429" width="5.6640625" style="2844" customWidth="1"/>
    <col min="7430" max="7432" width="2.6640625" style="2844" customWidth="1"/>
    <col min="7433" max="7433" width="4.6640625" style="2844" customWidth="1"/>
    <col min="7434" max="7436" width="6.6640625" style="2844" customWidth="1"/>
    <col min="7437" max="7437" width="13.44140625" style="2844" customWidth="1"/>
    <col min="7438" max="7439" width="13.77734375" style="2844" customWidth="1"/>
    <col min="7440" max="7440" width="17.6640625" style="2844" customWidth="1"/>
    <col min="7441" max="7441" width="3.88671875" style="2844" customWidth="1"/>
    <col min="7442" max="7442" width="2.33203125" style="2844" customWidth="1"/>
    <col min="7443" max="7443" width="2.44140625" style="2844" customWidth="1"/>
    <col min="7444" max="7444" width="5.6640625" style="2844" customWidth="1"/>
    <col min="7445" max="7445" width="4.21875" style="2844" customWidth="1"/>
    <col min="7446" max="7446" width="17.6640625" style="2844" customWidth="1"/>
    <col min="7447" max="7447" width="12.6640625" style="2844" customWidth="1"/>
    <col min="7448" max="7448" width="10.6640625" style="2844" customWidth="1"/>
    <col min="7449" max="7449" width="12.109375" style="2844" customWidth="1"/>
    <col min="7450" max="7680" width="9" style="2844"/>
    <col min="7681" max="7681" width="4.6640625" style="2844" customWidth="1"/>
    <col min="7682" max="7685" width="5.6640625" style="2844" customWidth="1"/>
    <col min="7686" max="7688" width="2.6640625" style="2844" customWidth="1"/>
    <col min="7689" max="7689" width="4.6640625" style="2844" customWidth="1"/>
    <col min="7690" max="7692" width="6.6640625" style="2844" customWidth="1"/>
    <col min="7693" max="7693" width="13.44140625" style="2844" customWidth="1"/>
    <col min="7694" max="7695" width="13.77734375" style="2844" customWidth="1"/>
    <col min="7696" max="7696" width="17.6640625" style="2844" customWidth="1"/>
    <col min="7697" max="7697" width="3.88671875" style="2844" customWidth="1"/>
    <col min="7698" max="7698" width="2.33203125" style="2844" customWidth="1"/>
    <col min="7699" max="7699" width="2.44140625" style="2844" customWidth="1"/>
    <col min="7700" max="7700" width="5.6640625" style="2844" customWidth="1"/>
    <col min="7701" max="7701" width="4.21875" style="2844" customWidth="1"/>
    <col min="7702" max="7702" width="17.6640625" style="2844" customWidth="1"/>
    <col min="7703" max="7703" width="12.6640625" style="2844" customWidth="1"/>
    <col min="7704" max="7704" width="10.6640625" style="2844" customWidth="1"/>
    <col min="7705" max="7705" width="12.109375" style="2844" customWidth="1"/>
    <col min="7706" max="7936" width="9" style="2844"/>
    <col min="7937" max="7937" width="4.6640625" style="2844" customWidth="1"/>
    <col min="7938" max="7941" width="5.6640625" style="2844" customWidth="1"/>
    <col min="7942" max="7944" width="2.6640625" style="2844" customWidth="1"/>
    <col min="7945" max="7945" width="4.6640625" style="2844" customWidth="1"/>
    <col min="7946" max="7948" width="6.6640625" style="2844" customWidth="1"/>
    <col min="7949" max="7949" width="13.44140625" style="2844" customWidth="1"/>
    <col min="7950" max="7951" width="13.77734375" style="2844" customWidth="1"/>
    <col min="7952" max="7952" width="17.6640625" style="2844" customWidth="1"/>
    <col min="7953" max="7953" width="3.88671875" style="2844" customWidth="1"/>
    <col min="7954" max="7954" width="2.33203125" style="2844" customWidth="1"/>
    <col min="7955" max="7955" width="2.44140625" style="2844" customWidth="1"/>
    <col min="7956" max="7956" width="5.6640625" style="2844" customWidth="1"/>
    <col min="7957" max="7957" width="4.21875" style="2844" customWidth="1"/>
    <col min="7958" max="7958" width="17.6640625" style="2844" customWidth="1"/>
    <col min="7959" max="7959" width="12.6640625" style="2844" customWidth="1"/>
    <col min="7960" max="7960" width="10.6640625" style="2844" customWidth="1"/>
    <col min="7961" max="7961" width="12.109375" style="2844" customWidth="1"/>
    <col min="7962" max="8192" width="9" style="2844"/>
    <col min="8193" max="8193" width="4.6640625" style="2844" customWidth="1"/>
    <col min="8194" max="8197" width="5.6640625" style="2844" customWidth="1"/>
    <col min="8198" max="8200" width="2.6640625" style="2844" customWidth="1"/>
    <col min="8201" max="8201" width="4.6640625" style="2844" customWidth="1"/>
    <col min="8202" max="8204" width="6.6640625" style="2844" customWidth="1"/>
    <col min="8205" max="8205" width="13.44140625" style="2844" customWidth="1"/>
    <col min="8206" max="8207" width="13.77734375" style="2844" customWidth="1"/>
    <col min="8208" max="8208" width="17.6640625" style="2844" customWidth="1"/>
    <col min="8209" max="8209" width="3.88671875" style="2844" customWidth="1"/>
    <col min="8210" max="8210" width="2.33203125" style="2844" customWidth="1"/>
    <col min="8211" max="8211" width="2.44140625" style="2844" customWidth="1"/>
    <col min="8212" max="8212" width="5.6640625" style="2844" customWidth="1"/>
    <col min="8213" max="8213" width="4.21875" style="2844" customWidth="1"/>
    <col min="8214" max="8214" width="17.6640625" style="2844" customWidth="1"/>
    <col min="8215" max="8215" width="12.6640625" style="2844" customWidth="1"/>
    <col min="8216" max="8216" width="10.6640625" style="2844" customWidth="1"/>
    <col min="8217" max="8217" width="12.109375" style="2844" customWidth="1"/>
    <col min="8218" max="8448" width="9" style="2844"/>
    <col min="8449" max="8449" width="4.6640625" style="2844" customWidth="1"/>
    <col min="8450" max="8453" width="5.6640625" style="2844" customWidth="1"/>
    <col min="8454" max="8456" width="2.6640625" style="2844" customWidth="1"/>
    <col min="8457" max="8457" width="4.6640625" style="2844" customWidth="1"/>
    <col min="8458" max="8460" width="6.6640625" style="2844" customWidth="1"/>
    <col min="8461" max="8461" width="13.44140625" style="2844" customWidth="1"/>
    <col min="8462" max="8463" width="13.77734375" style="2844" customWidth="1"/>
    <col min="8464" max="8464" width="17.6640625" style="2844" customWidth="1"/>
    <col min="8465" max="8465" width="3.88671875" style="2844" customWidth="1"/>
    <col min="8466" max="8466" width="2.33203125" style="2844" customWidth="1"/>
    <col min="8467" max="8467" width="2.44140625" style="2844" customWidth="1"/>
    <col min="8468" max="8468" width="5.6640625" style="2844" customWidth="1"/>
    <col min="8469" max="8469" width="4.21875" style="2844" customWidth="1"/>
    <col min="8470" max="8470" width="17.6640625" style="2844" customWidth="1"/>
    <col min="8471" max="8471" width="12.6640625" style="2844" customWidth="1"/>
    <col min="8472" max="8472" width="10.6640625" style="2844" customWidth="1"/>
    <col min="8473" max="8473" width="12.109375" style="2844" customWidth="1"/>
    <col min="8474" max="8704" width="9" style="2844"/>
    <col min="8705" max="8705" width="4.6640625" style="2844" customWidth="1"/>
    <col min="8706" max="8709" width="5.6640625" style="2844" customWidth="1"/>
    <col min="8710" max="8712" width="2.6640625" style="2844" customWidth="1"/>
    <col min="8713" max="8713" width="4.6640625" style="2844" customWidth="1"/>
    <col min="8714" max="8716" width="6.6640625" style="2844" customWidth="1"/>
    <col min="8717" max="8717" width="13.44140625" style="2844" customWidth="1"/>
    <col min="8718" max="8719" width="13.77734375" style="2844" customWidth="1"/>
    <col min="8720" max="8720" width="17.6640625" style="2844" customWidth="1"/>
    <col min="8721" max="8721" width="3.88671875" style="2844" customWidth="1"/>
    <col min="8722" max="8722" width="2.33203125" style="2844" customWidth="1"/>
    <col min="8723" max="8723" width="2.44140625" style="2844" customWidth="1"/>
    <col min="8724" max="8724" width="5.6640625" style="2844" customWidth="1"/>
    <col min="8725" max="8725" width="4.21875" style="2844" customWidth="1"/>
    <col min="8726" max="8726" width="17.6640625" style="2844" customWidth="1"/>
    <col min="8727" max="8727" width="12.6640625" style="2844" customWidth="1"/>
    <col min="8728" max="8728" width="10.6640625" style="2844" customWidth="1"/>
    <col min="8729" max="8729" width="12.109375" style="2844" customWidth="1"/>
    <col min="8730" max="8960" width="9" style="2844"/>
    <col min="8961" max="8961" width="4.6640625" style="2844" customWidth="1"/>
    <col min="8962" max="8965" width="5.6640625" style="2844" customWidth="1"/>
    <col min="8966" max="8968" width="2.6640625" style="2844" customWidth="1"/>
    <col min="8969" max="8969" width="4.6640625" style="2844" customWidth="1"/>
    <col min="8970" max="8972" width="6.6640625" style="2844" customWidth="1"/>
    <col min="8973" max="8973" width="13.44140625" style="2844" customWidth="1"/>
    <col min="8974" max="8975" width="13.77734375" style="2844" customWidth="1"/>
    <col min="8976" max="8976" width="17.6640625" style="2844" customWidth="1"/>
    <col min="8977" max="8977" width="3.88671875" style="2844" customWidth="1"/>
    <col min="8978" max="8978" width="2.33203125" style="2844" customWidth="1"/>
    <col min="8979" max="8979" width="2.44140625" style="2844" customWidth="1"/>
    <col min="8980" max="8980" width="5.6640625" style="2844" customWidth="1"/>
    <col min="8981" max="8981" width="4.21875" style="2844" customWidth="1"/>
    <col min="8982" max="8982" width="17.6640625" style="2844" customWidth="1"/>
    <col min="8983" max="8983" width="12.6640625" style="2844" customWidth="1"/>
    <col min="8984" max="8984" width="10.6640625" style="2844" customWidth="1"/>
    <col min="8985" max="8985" width="12.109375" style="2844" customWidth="1"/>
    <col min="8986" max="9216" width="9" style="2844"/>
    <col min="9217" max="9217" width="4.6640625" style="2844" customWidth="1"/>
    <col min="9218" max="9221" width="5.6640625" style="2844" customWidth="1"/>
    <col min="9222" max="9224" width="2.6640625" style="2844" customWidth="1"/>
    <col min="9225" max="9225" width="4.6640625" style="2844" customWidth="1"/>
    <col min="9226" max="9228" width="6.6640625" style="2844" customWidth="1"/>
    <col min="9229" max="9229" width="13.44140625" style="2844" customWidth="1"/>
    <col min="9230" max="9231" width="13.77734375" style="2844" customWidth="1"/>
    <col min="9232" max="9232" width="17.6640625" style="2844" customWidth="1"/>
    <col min="9233" max="9233" width="3.88671875" style="2844" customWidth="1"/>
    <col min="9234" max="9234" width="2.33203125" style="2844" customWidth="1"/>
    <col min="9235" max="9235" width="2.44140625" style="2844" customWidth="1"/>
    <col min="9236" max="9236" width="5.6640625" style="2844" customWidth="1"/>
    <col min="9237" max="9237" width="4.21875" style="2844" customWidth="1"/>
    <col min="9238" max="9238" width="17.6640625" style="2844" customWidth="1"/>
    <col min="9239" max="9239" width="12.6640625" style="2844" customWidth="1"/>
    <col min="9240" max="9240" width="10.6640625" style="2844" customWidth="1"/>
    <col min="9241" max="9241" width="12.109375" style="2844" customWidth="1"/>
    <col min="9242" max="9472" width="9" style="2844"/>
    <col min="9473" max="9473" width="4.6640625" style="2844" customWidth="1"/>
    <col min="9474" max="9477" width="5.6640625" style="2844" customWidth="1"/>
    <col min="9478" max="9480" width="2.6640625" style="2844" customWidth="1"/>
    <col min="9481" max="9481" width="4.6640625" style="2844" customWidth="1"/>
    <col min="9482" max="9484" width="6.6640625" style="2844" customWidth="1"/>
    <col min="9485" max="9485" width="13.44140625" style="2844" customWidth="1"/>
    <col min="9486" max="9487" width="13.77734375" style="2844" customWidth="1"/>
    <col min="9488" max="9488" width="17.6640625" style="2844" customWidth="1"/>
    <col min="9489" max="9489" width="3.88671875" style="2844" customWidth="1"/>
    <col min="9490" max="9490" width="2.33203125" style="2844" customWidth="1"/>
    <col min="9491" max="9491" width="2.44140625" style="2844" customWidth="1"/>
    <col min="9492" max="9492" width="5.6640625" style="2844" customWidth="1"/>
    <col min="9493" max="9493" width="4.21875" style="2844" customWidth="1"/>
    <col min="9494" max="9494" width="17.6640625" style="2844" customWidth="1"/>
    <col min="9495" max="9495" width="12.6640625" style="2844" customWidth="1"/>
    <col min="9496" max="9496" width="10.6640625" style="2844" customWidth="1"/>
    <col min="9497" max="9497" width="12.109375" style="2844" customWidth="1"/>
    <col min="9498" max="9728" width="9" style="2844"/>
    <col min="9729" max="9729" width="4.6640625" style="2844" customWidth="1"/>
    <col min="9730" max="9733" width="5.6640625" style="2844" customWidth="1"/>
    <col min="9734" max="9736" width="2.6640625" style="2844" customWidth="1"/>
    <col min="9737" max="9737" width="4.6640625" style="2844" customWidth="1"/>
    <col min="9738" max="9740" width="6.6640625" style="2844" customWidth="1"/>
    <col min="9741" max="9741" width="13.44140625" style="2844" customWidth="1"/>
    <col min="9742" max="9743" width="13.77734375" style="2844" customWidth="1"/>
    <col min="9744" max="9744" width="17.6640625" style="2844" customWidth="1"/>
    <col min="9745" max="9745" width="3.88671875" style="2844" customWidth="1"/>
    <col min="9746" max="9746" width="2.33203125" style="2844" customWidth="1"/>
    <col min="9747" max="9747" width="2.44140625" style="2844" customWidth="1"/>
    <col min="9748" max="9748" width="5.6640625" style="2844" customWidth="1"/>
    <col min="9749" max="9749" width="4.21875" style="2844" customWidth="1"/>
    <col min="9750" max="9750" width="17.6640625" style="2844" customWidth="1"/>
    <col min="9751" max="9751" width="12.6640625" style="2844" customWidth="1"/>
    <col min="9752" max="9752" width="10.6640625" style="2844" customWidth="1"/>
    <col min="9753" max="9753" width="12.109375" style="2844" customWidth="1"/>
    <col min="9754" max="9984" width="9" style="2844"/>
    <col min="9985" max="9985" width="4.6640625" style="2844" customWidth="1"/>
    <col min="9986" max="9989" width="5.6640625" style="2844" customWidth="1"/>
    <col min="9990" max="9992" width="2.6640625" style="2844" customWidth="1"/>
    <col min="9993" max="9993" width="4.6640625" style="2844" customWidth="1"/>
    <col min="9994" max="9996" width="6.6640625" style="2844" customWidth="1"/>
    <col min="9997" max="9997" width="13.44140625" style="2844" customWidth="1"/>
    <col min="9998" max="9999" width="13.77734375" style="2844" customWidth="1"/>
    <col min="10000" max="10000" width="17.6640625" style="2844" customWidth="1"/>
    <col min="10001" max="10001" width="3.88671875" style="2844" customWidth="1"/>
    <col min="10002" max="10002" width="2.33203125" style="2844" customWidth="1"/>
    <col min="10003" max="10003" width="2.44140625" style="2844" customWidth="1"/>
    <col min="10004" max="10004" width="5.6640625" style="2844" customWidth="1"/>
    <col min="10005" max="10005" width="4.21875" style="2844" customWidth="1"/>
    <col min="10006" max="10006" width="17.6640625" style="2844" customWidth="1"/>
    <col min="10007" max="10007" width="12.6640625" style="2844" customWidth="1"/>
    <col min="10008" max="10008" width="10.6640625" style="2844" customWidth="1"/>
    <col min="10009" max="10009" width="12.109375" style="2844" customWidth="1"/>
    <col min="10010" max="10240" width="9" style="2844"/>
    <col min="10241" max="10241" width="4.6640625" style="2844" customWidth="1"/>
    <col min="10242" max="10245" width="5.6640625" style="2844" customWidth="1"/>
    <col min="10246" max="10248" width="2.6640625" style="2844" customWidth="1"/>
    <col min="10249" max="10249" width="4.6640625" style="2844" customWidth="1"/>
    <col min="10250" max="10252" width="6.6640625" style="2844" customWidth="1"/>
    <col min="10253" max="10253" width="13.44140625" style="2844" customWidth="1"/>
    <col min="10254" max="10255" width="13.77734375" style="2844" customWidth="1"/>
    <col min="10256" max="10256" width="17.6640625" style="2844" customWidth="1"/>
    <col min="10257" max="10257" width="3.88671875" style="2844" customWidth="1"/>
    <col min="10258" max="10258" width="2.33203125" style="2844" customWidth="1"/>
    <col min="10259" max="10259" width="2.44140625" style="2844" customWidth="1"/>
    <col min="10260" max="10260" width="5.6640625" style="2844" customWidth="1"/>
    <col min="10261" max="10261" width="4.21875" style="2844" customWidth="1"/>
    <col min="10262" max="10262" width="17.6640625" style="2844" customWidth="1"/>
    <col min="10263" max="10263" width="12.6640625" style="2844" customWidth="1"/>
    <col min="10264" max="10264" width="10.6640625" style="2844" customWidth="1"/>
    <col min="10265" max="10265" width="12.109375" style="2844" customWidth="1"/>
    <col min="10266" max="10496" width="9" style="2844"/>
    <col min="10497" max="10497" width="4.6640625" style="2844" customWidth="1"/>
    <col min="10498" max="10501" width="5.6640625" style="2844" customWidth="1"/>
    <col min="10502" max="10504" width="2.6640625" style="2844" customWidth="1"/>
    <col min="10505" max="10505" width="4.6640625" style="2844" customWidth="1"/>
    <col min="10506" max="10508" width="6.6640625" style="2844" customWidth="1"/>
    <col min="10509" max="10509" width="13.44140625" style="2844" customWidth="1"/>
    <col min="10510" max="10511" width="13.77734375" style="2844" customWidth="1"/>
    <col min="10512" max="10512" width="17.6640625" style="2844" customWidth="1"/>
    <col min="10513" max="10513" width="3.88671875" style="2844" customWidth="1"/>
    <col min="10514" max="10514" width="2.33203125" style="2844" customWidth="1"/>
    <col min="10515" max="10515" width="2.44140625" style="2844" customWidth="1"/>
    <col min="10516" max="10516" width="5.6640625" style="2844" customWidth="1"/>
    <col min="10517" max="10517" width="4.21875" style="2844" customWidth="1"/>
    <col min="10518" max="10518" width="17.6640625" style="2844" customWidth="1"/>
    <col min="10519" max="10519" width="12.6640625" style="2844" customWidth="1"/>
    <col min="10520" max="10520" width="10.6640625" style="2844" customWidth="1"/>
    <col min="10521" max="10521" width="12.109375" style="2844" customWidth="1"/>
    <col min="10522" max="10752" width="9" style="2844"/>
    <col min="10753" max="10753" width="4.6640625" style="2844" customWidth="1"/>
    <col min="10754" max="10757" width="5.6640625" style="2844" customWidth="1"/>
    <col min="10758" max="10760" width="2.6640625" style="2844" customWidth="1"/>
    <col min="10761" max="10761" width="4.6640625" style="2844" customWidth="1"/>
    <col min="10762" max="10764" width="6.6640625" style="2844" customWidth="1"/>
    <col min="10765" max="10765" width="13.44140625" style="2844" customWidth="1"/>
    <col min="10766" max="10767" width="13.77734375" style="2844" customWidth="1"/>
    <col min="10768" max="10768" width="17.6640625" style="2844" customWidth="1"/>
    <col min="10769" max="10769" width="3.88671875" style="2844" customWidth="1"/>
    <col min="10770" max="10770" width="2.33203125" style="2844" customWidth="1"/>
    <col min="10771" max="10771" width="2.44140625" style="2844" customWidth="1"/>
    <col min="10772" max="10772" width="5.6640625" style="2844" customWidth="1"/>
    <col min="10773" max="10773" width="4.21875" style="2844" customWidth="1"/>
    <col min="10774" max="10774" width="17.6640625" style="2844" customWidth="1"/>
    <col min="10775" max="10775" width="12.6640625" style="2844" customWidth="1"/>
    <col min="10776" max="10776" width="10.6640625" style="2844" customWidth="1"/>
    <col min="10777" max="10777" width="12.109375" style="2844" customWidth="1"/>
    <col min="10778" max="11008" width="9" style="2844"/>
    <col min="11009" max="11009" width="4.6640625" style="2844" customWidth="1"/>
    <col min="11010" max="11013" width="5.6640625" style="2844" customWidth="1"/>
    <col min="11014" max="11016" width="2.6640625" style="2844" customWidth="1"/>
    <col min="11017" max="11017" width="4.6640625" style="2844" customWidth="1"/>
    <col min="11018" max="11020" width="6.6640625" style="2844" customWidth="1"/>
    <col min="11021" max="11021" width="13.44140625" style="2844" customWidth="1"/>
    <col min="11022" max="11023" width="13.77734375" style="2844" customWidth="1"/>
    <col min="11024" max="11024" width="17.6640625" style="2844" customWidth="1"/>
    <col min="11025" max="11025" width="3.88671875" style="2844" customWidth="1"/>
    <col min="11026" max="11026" width="2.33203125" style="2844" customWidth="1"/>
    <col min="11027" max="11027" width="2.44140625" style="2844" customWidth="1"/>
    <col min="11028" max="11028" width="5.6640625" style="2844" customWidth="1"/>
    <col min="11029" max="11029" width="4.21875" style="2844" customWidth="1"/>
    <col min="11030" max="11030" width="17.6640625" style="2844" customWidth="1"/>
    <col min="11031" max="11031" width="12.6640625" style="2844" customWidth="1"/>
    <col min="11032" max="11032" width="10.6640625" style="2844" customWidth="1"/>
    <col min="11033" max="11033" width="12.109375" style="2844" customWidth="1"/>
    <col min="11034" max="11264" width="9" style="2844"/>
    <col min="11265" max="11265" width="4.6640625" style="2844" customWidth="1"/>
    <col min="11266" max="11269" width="5.6640625" style="2844" customWidth="1"/>
    <col min="11270" max="11272" width="2.6640625" style="2844" customWidth="1"/>
    <col min="11273" max="11273" width="4.6640625" style="2844" customWidth="1"/>
    <col min="11274" max="11276" width="6.6640625" style="2844" customWidth="1"/>
    <col min="11277" max="11277" width="13.44140625" style="2844" customWidth="1"/>
    <col min="11278" max="11279" width="13.77734375" style="2844" customWidth="1"/>
    <col min="11280" max="11280" width="17.6640625" style="2844" customWidth="1"/>
    <col min="11281" max="11281" width="3.88671875" style="2844" customWidth="1"/>
    <col min="11282" max="11282" width="2.33203125" style="2844" customWidth="1"/>
    <col min="11283" max="11283" width="2.44140625" style="2844" customWidth="1"/>
    <col min="11284" max="11284" width="5.6640625" style="2844" customWidth="1"/>
    <col min="11285" max="11285" width="4.21875" style="2844" customWidth="1"/>
    <col min="11286" max="11286" width="17.6640625" style="2844" customWidth="1"/>
    <col min="11287" max="11287" width="12.6640625" style="2844" customWidth="1"/>
    <col min="11288" max="11288" width="10.6640625" style="2844" customWidth="1"/>
    <col min="11289" max="11289" width="12.109375" style="2844" customWidth="1"/>
    <col min="11290" max="11520" width="9" style="2844"/>
    <col min="11521" max="11521" width="4.6640625" style="2844" customWidth="1"/>
    <col min="11522" max="11525" width="5.6640625" style="2844" customWidth="1"/>
    <col min="11526" max="11528" width="2.6640625" style="2844" customWidth="1"/>
    <col min="11529" max="11529" width="4.6640625" style="2844" customWidth="1"/>
    <col min="11530" max="11532" width="6.6640625" style="2844" customWidth="1"/>
    <col min="11533" max="11533" width="13.44140625" style="2844" customWidth="1"/>
    <col min="11534" max="11535" width="13.77734375" style="2844" customWidth="1"/>
    <col min="11536" max="11536" width="17.6640625" style="2844" customWidth="1"/>
    <col min="11537" max="11537" width="3.88671875" style="2844" customWidth="1"/>
    <col min="11538" max="11538" width="2.33203125" style="2844" customWidth="1"/>
    <col min="11539" max="11539" width="2.44140625" style="2844" customWidth="1"/>
    <col min="11540" max="11540" width="5.6640625" style="2844" customWidth="1"/>
    <col min="11541" max="11541" width="4.21875" style="2844" customWidth="1"/>
    <col min="11542" max="11542" width="17.6640625" style="2844" customWidth="1"/>
    <col min="11543" max="11543" width="12.6640625" style="2844" customWidth="1"/>
    <col min="11544" max="11544" width="10.6640625" style="2844" customWidth="1"/>
    <col min="11545" max="11545" width="12.109375" style="2844" customWidth="1"/>
    <col min="11546" max="11776" width="9" style="2844"/>
    <col min="11777" max="11777" width="4.6640625" style="2844" customWidth="1"/>
    <col min="11778" max="11781" width="5.6640625" style="2844" customWidth="1"/>
    <col min="11782" max="11784" width="2.6640625" style="2844" customWidth="1"/>
    <col min="11785" max="11785" width="4.6640625" style="2844" customWidth="1"/>
    <col min="11786" max="11788" width="6.6640625" style="2844" customWidth="1"/>
    <col min="11789" max="11789" width="13.44140625" style="2844" customWidth="1"/>
    <col min="11790" max="11791" width="13.77734375" style="2844" customWidth="1"/>
    <col min="11792" max="11792" width="17.6640625" style="2844" customWidth="1"/>
    <col min="11793" max="11793" width="3.88671875" style="2844" customWidth="1"/>
    <col min="11794" max="11794" width="2.33203125" style="2844" customWidth="1"/>
    <col min="11795" max="11795" width="2.44140625" style="2844" customWidth="1"/>
    <col min="11796" max="11796" width="5.6640625" style="2844" customWidth="1"/>
    <col min="11797" max="11797" width="4.21875" style="2844" customWidth="1"/>
    <col min="11798" max="11798" width="17.6640625" style="2844" customWidth="1"/>
    <col min="11799" max="11799" width="12.6640625" style="2844" customWidth="1"/>
    <col min="11800" max="11800" width="10.6640625" style="2844" customWidth="1"/>
    <col min="11801" max="11801" width="12.109375" style="2844" customWidth="1"/>
    <col min="11802" max="12032" width="9" style="2844"/>
    <col min="12033" max="12033" width="4.6640625" style="2844" customWidth="1"/>
    <col min="12034" max="12037" width="5.6640625" style="2844" customWidth="1"/>
    <col min="12038" max="12040" width="2.6640625" style="2844" customWidth="1"/>
    <col min="12041" max="12041" width="4.6640625" style="2844" customWidth="1"/>
    <col min="12042" max="12044" width="6.6640625" style="2844" customWidth="1"/>
    <col min="12045" max="12045" width="13.44140625" style="2844" customWidth="1"/>
    <col min="12046" max="12047" width="13.77734375" style="2844" customWidth="1"/>
    <col min="12048" max="12048" width="17.6640625" style="2844" customWidth="1"/>
    <col min="12049" max="12049" width="3.88671875" style="2844" customWidth="1"/>
    <col min="12050" max="12050" width="2.33203125" style="2844" customWidth="1"/>
    <col min="12051" max="12051" width="2.44140625" style="2844" customWidth="1"/>
    <col min="12052" max="12052" width="5.6640625" style="2844" customWidth="1"/>
    <col min="12053" max="12053" width="4.21875" style="2844" customWidth="1"/>
    <col min="12054" max="12054" width="17.6640625" style="2844" customWidth="1"/>
    <col min="12055" max="12055" width="12.6640625" style="2844" customWidth="1"/>
    <col min="12056" max="12056" width="10.6640625" style="2844" customWidth="1"/>
    <col min="12057" max="12057" width="12.109375" style="2844" customWidth="1"/>
    <col min="12058" max="12288" width="9" style="2844"/>
    <col min="12289" max="12289" width="4.6640625" style="2844" customWidth="1"/>
    <col min="12290" max="12293" width="5.6640625" style="2844" customWidth="1"/>
    <col min="12294" max="12296" width="2.6640625" style="2844" customWidth="1"/>
    <col min="12297" max="12297" width="4.6640625" style="2844" customWidth="1"/>
    <col min="12298" max="12300" width="6.6640625" style="2844" customWidth="1"/>
    <col min="12301" max="12301" width="13.44140625" style="2844" customWidth="1"/>
    <col min="12302" max="12303" width="13.77734375" style="2844" customWidth="1"/>
    <col min="12304" max="12304" width="17.6640625" style="2844" customWidth="1"/>
    <col min="12305" max="12305" width="3.88671875" style="2844" customWidth="1"/>
    <col min="12306" max="12306" width="2.33203125" style="2844" customWidth="1"/>
    <col min="12307" max="12307" width="2.44140625" style="2844" customWidth="1"/>
    <col min="12308" max="12308" width="5.6640625" style="2844" customWidth="1"/>
    <col min="12309" max="12309" width="4.21875" style="2844" customWidth="1"/>
    <col min="12310" max="12310" width="17.6640625" style="2844" customWidth="1"/>
    <col min="12311" max="12311" width="12.6640625" style="2844" customWidth="1"/>
    <col min="12312" max="12312" width="10.6640625" style="2844" customWidth="1"/>
    <col min="12313" max="12313" width="12.109375" style="2844" customWidth="1"/>
    <col min="12314" max="12544" width="9" style="2844"/>
    <col min="12545" max="12545" width="4.6640625" style="2844" customWidth="1"/>
    <col min="12546" max="12549" width="5.6640625" style="2844" customWidth="1"/>
    <col min="12550" max="12552" width="2.6640625" style="2844" customWidth="1"/>
    <col min="12553" max="12553" width="4.6640625" style="2844" customWidth="1"/>
    <col min="12554" max="12556" width="6.6640625" style="2844" customWidth="1"/>
    <col min="12557" max="12557" width="13.44140625" style="2844" customWidth="1"/>
    <col min="12558" max="12559" width="13.77734375" style="2844" customWidth="1"/>
    <col min="12560" max="12560" width="17.6640625" style="2844" customWidth="1"/>
    <col min="12561" max="12561" width="3.88671875" style="2844" customWidth="1"/>
    <col min="12562" max="12562" width="2.33203125" style="2844" customWidth="1"/>
    <col min="12563" max="12563" width="2.44140625" style="2844" customWidth="1"/>
    <col min="12564" max="12564" width="5.6640625" style="2844" customWidth="1"/>
    <col min="12565" max="12565" width="4.21875" style="2844" customWidth="1"/>
    <col min="12566" max="12566" width="17.6640625" style="2844" customWidth="1"/>
    <col min="12567" max="12567" width="12.6640625" style="2844" customWidth="1"/>
    <col min="12568" max="12568" width="10.6640625" style="2844" customWidth="1"/>
    <col min="12569" max="12569" width="12.109375" style="2844" customWidth="1"/>
    <col min="12570" max="12800" width="9" style="2844"/>
    <col min="12801" max="12801" width="4.6640625" style="2844" customWidth="1"/>
    <col min="12802" max="12805" width="5.6640625" style="2844" customWidth="1"/>
    <col min="12806" max="12808" width="2.6640625" style="2844" customWidth="1"/>
    <col min="12809" max="12809" width="4.6640625" style="2844" customWidth="1"/>
    <col min="12810" max="12812" width="6.6640625" style="2844" customWidth="1"/>
    <col min="12813" max="12813" width="13.44140625" style="2844" customWidth="1"/>
    <col min="12814" max="12815" width="13.77734375" style="2844" customWidth="1"/>
    <col min="12816" max="12816" width="17.6640625" style="2844" customWidth="1"/>
    <col min="12817" max="12817" width="3.88671875" style="2844" customWidth="1"/>
    <col min="12818" max="12818" width="2.33203125" style="2844" customWidth="1"/>
    <col min="12819" max="12819" width="2.44140625" style="2844" customWidth="1"/>
    <col min="12820" max="12820" width="5.6640625" style="2844" customWidth="1"/>
    <col min="12821" max="12821" width="4.21875" style="2844" customWidth="1"/>
    <col min="12822" max="12822" width="17.6640625" style="2844" customWidth="1"/>
    <col min="12823" max="12823" width="12.6640625" style="2844" customWidth="1"/>
    <col min="12824" max="12824" width="10.6640625" style="2844" customWidth="1"/>
    <col min="12825" max="12825" width="12.109375" style="2844" customWidth="1"/>
    <col min="12826" max="13056" width="9" style="2844"/>
    <col min="13057" max="13057" width="4.6640625" style="2844" customWidth="1"/>
    <col min="13058" max="13061" width="5.6640625" style="2844" customWidth="1"/>
    <col min="13062" max="13064" width="2.6640625" style="2844" customWidth="1"/>
    <col min="13065" max="13065" width="4.6640625" style="2844" customWidth="1"/>
    <col min="13066" max="13068" width="6.6640625" style="2844" customWidth="1"/>
    <col min="13069" max="13069" width="13.44140625" style="2844" customWidth="1"/>
    <col min="13070" max="13071" width="13.77734375" style="2844" customWidth="1"/>
    <col min="13072" max="13072" width="17.6640625" style="2844" customWidth="1"/>
    <col min="13073" max="13073" width="3.88671875" style="2844" customWidth="1"/>
    <col min="13074" max="13074" width="2.33203125" style="2844" customWidth="1"/>
    <col min="13075" max="13075" width="2.44140625" style="2844" customWidth="1"/>
    <col min="13076" max="13076" width="5.6640625" style="2844" customWidth="1"/>
    <col min="13077" max="13077" width="4.21875" style="2844" customWidth="1"/>
    <col min="13078" max="13078" width="17.6640625" style="2844" customWidth="1"/>
    <col min="13079" max="13079" width="12.6640625" style="2844" customWidth="1"/>
    <col min="13080" max="13080" width="10.6640625" style="2844" customWidth="1"/>
    <col min="13081" max="13081" width="12.109375" style="2844" customWidth="1"/>
    <col min="13082" max="13312" width="9" style="2844"/>
    <col min="13313" max="13313" width="4.6640625" style="2844" customWidth="1"/>
    <col min="13314" max="13317" width="5.6640625" style="2844" customWidth="1"/>
    <col min="13318" max="13320" width="2.6640625" style="2844" customWidth="1"/>
    <col min="13321" max="13321" width="4.6640625" style="2844" customWidth="1"/>
    <col min="13322" max="13324" width="6.6640625" style="2844" customWidth="1"/>
    <col min="13325" max="13325" width="13.44140625" style="2844" customWidth="1"/>
    <col min="13326" max="13327" width="13.77734375" style="2844" customWidth="1"/>
    <col min="13328" max="13328" width="17.6640625" style="2844" customWidth="1"/>
    <col min="13329" max="13329" width="3.88671875" style="2844" customWidth="1"/>
    <col min="13330" max="13330" width="2.33203125" style="2844" customWidth="1"/>
    <col min="13331" max="13331" width="2.44140625" style="2844" customWidth="1"/>
    <col min="13332" max="13332" width="5.6640625" style="2844" customWidth="1"/>
    <col min="13333" max="13333" width="4.21875" style="2844" customWidth="1"/>
    <col min="13334" max="13334" width="17.6640625" style="2844" customWidth="1"/>
    <col min="13335" max="13335" width="12.6640625" style="2844" customWidth="1"/>
    <col min="13336" max="13336" width="10.6640625" style="2844" customWidth="1"/>
    <col min="13337" max="13337" width="12.109375" style="2844" customWidth="1"/>
    <col min="13338" max="13568" width="9" style="2844"/>
    <col min="13569" max="13569" width="4.6640625" style="2844" customWidth="1"/>
    <col min="13570" max="13573" width="5.6640625" style="2844" customWidth="1"/>
    <col min="13574" max="13576" width="2.6640625" style="2844" customWidth="1"/>
    <col min="13577" max="13577" width="4.6640625" style="2844" customWidth="1"/>
    <col min="13578" max="13580" width="6.6640625" style="2844" customWidth="1"/>
    <col min="13581" max="13581" width="13.44140625" style="2844" customWidth="1"/>
    <col min="13582" max="13583" width="13.77734375" style="2844" customWidth="1"/>
    <col min="13584" max="13584" width="17.6640625" style="2844" customWidth="1"/>
    <col min="13585" max="13585" width="3.88671875" style="2844" customWidth="1"/>
    <col min="13586" max="13586" width="2.33203125" style="2844" customWidth="1"/>
    <col min="13587" max="13587" width="2.44140625" style="2844" customWidth="1"/>
    <col min="13588" max="13588" width="5.6640625" style="2844" customWidth="1"/>
    <col min="13589" max="13589" width="4.21875" style="2844" customWidth="1"/>
    <col min="13590" max="13590" width="17.6640625" style="2844" customWidth="1"/>
    <col min="13591" max="13591" width="12.6640625" style="2844" customWidth="1"/>
    <col min="13592" max="13592" width="10.6640625" style="2844" customWidth="1"/>
    <col min="13593" max="13593" width="12.109375" style="2844" customWidth="1"/>
    <col min="13594" max="13824" width="9" style="2844"/>
    <col min="13825" max="13825" width="4.6640625" style="2844" customWidth="1"/>
    <col min="13826" max="13829" width="5.6640625" style="2844" customWidth="1"/>
    <col min="13830" max="13832" width="2.6640625" style="2844" customWidth="1"/>
    <col min="13833" max="13833" width="4.6640625" style="2844" customWidth="1"/>
    <col min="13834" max="13836" width="6.6640625" style="2844" customWidth="1"/>
    <col min="13837" max="13837" width="13.44140625" style="2844" customWidth="1"/>
    <col min="13838" max="13839" width="13.77734375" style="2844" customWidth="1"/>
    <col min="13840" max="13840" width="17.6640625" style="2844" customWidth="1"/>
    <col min="13841" max="13841" width="3.88671875" style="2844" customWidth="1"/>
    <col min="13842" max="13842" width="2.33203125" style="2844" customWidth="1"/>
    <col min="13843" max="13843" width="2.44140625" style="2844" customWidth="1"/>
    <col min="13844" max="13844" width="5.6640625" style="2844" customWidth="1"/>
    <col min="13845" max="13845" width="4.21875" style="2844" customWidth="1"/>
    <col min="13846" max="13846" width="17.6640625" style="2844" customWidth="1"/>
    <col min="13847" max="13847" width="12.6640625" style="2844" customWidth="1"/>
    <col min="13848" max="13848" width="10.6640625" style="2844" customWidth="1"/>
    <col min="13849" max="13849" width="12.109375" style="2844" customWidth="1"/>
    <col min="13850" max="14080" width="9" style="2844"/>
    <col min="14081" max="14081" width="4.6640625" style="2844" customWidth="1"/>
    <col min="14082" max="14085" width="5.6640625" style="2844" customWidth="1"/>
    <col min="14086" max="14088" width="2.6640625" style="2844" customWidth="1"/>
    <col min="14089" max="14089" width="4.6640625" style="2844" customWidth="1"/>
    <col min="14090" max="14092" width="6.6640625" style="2844" customWidth="1"/>
    <col min="14093" max="14093" width="13.44140625" style="2844" customWidth="1"/>
    <col min="14094" max="14095" width="13.77734375" style="2844" customWidth="1"/>
    <col min="14096" max="14096" width="17.6640625" style="2844" customWidth="1"/>
    <col min="14097" max="14097" width="3.88671875" style="2844" customWidth="1"/>
    <col min="14098" max="14098" width="2.33203125" style="2844" customWidth="1"/>
    <col min="14099" max="14099" width="2.44140625" style="2844" customWidth="1"/>
    <col min="14100" max="14100" width="5.6640625" style="2844" customWidth="1"/>
    <col min="14101" max="14101" width="4.21875" style="2844" customWidth="1"/>
    <col min="14102" max="14102" width="17.6640625" style="2844" customWidth="1"/>
    <col min="14103" max="14103" width="12.6640625" style="2844" customWidth="1"/>
    <col min="14104" max="14104" width="10.6640625" style="2844" customWidth="1"/>
    <col min="14105" max="14105" width="12.109375" style="2844" customWidth="1"/>
    <col min="14106" max="14336" width="9" style="2844"/>
    <col min="14337" max="14337" width="4.6640625" style="2844" customWidth="1"/>
    <col min="14338" max="14341" width="5.6640625" style="2844" customWidth="1"/>
    <col min="14342" max="14344" width="2.6640625" style="2844" customWidth="1"/>
    <col min="14345" max="14345" width="4.6640625" style="2844" customWidth="1"/>
    <col min="14346" max="14348" width="6.6640625" style="2844" customWidth="1"/>
    <col min="14349" max="14349" width="13.44140625" style="2844" customWidth="1"/>
    <col min="14350" max="14351" width="13.77734375" style="2844" customWidth="1"/>
    <col min="14352" max="14352" width="17.6640625" style="2844" customWidth="1"/>
    <col min="14353" max="14353" width="3.88671875" style="2844" customWidth="1"/>
    <col min="14354" max="14354" width="2.33203125" style="2844" customWidth="1"/>
    <col min="14355" max="14355" width="2.44140625" style="2844" customWidth="1"/>
    <col min="14356" max="14356" width="5.6640625" style="2844" customWidth="1"/>
    <col min="14357" max="14357" width="4.21875" style="2844" customWidth="1"/>
    <col min="14358" max="14358" width="17.6640625" style="2844" customWidth="1"/>
    <col min="14359" max="14359" width="12.6640625" style="2844" customWidth="1"/>
    <col min="14360" max="14360" width="10.6640625" style="2844" customWidth="1"/>
    <col min="14361" max="14361" width="12.109375" style="2844" customWidth="1"/>
    <col min="14362" max="14592" width="9" style="2844"/>
    <col min="14593" max="14593" width="4.6640625" style="2844" customWidth="1"/>
    <col min="14594" max="14597" width="5.6640625" style="2844" customWidth="1"/>
    <col min="14598" max="14600" width="2.6640625" style="2844" customWidth="1"/>
    <col min="14601" max="14601" width="4.6640625" style="2844" customWidth="1"/>
    <col min="14602" max="14604" width="6.6640625" style="2844" customWidth="1"/>
    <col min="14605" max="14605" width="13.44140625" style="2844" customWidth="1"/>
    <col min="14606" max="14607" width="13.77734375" style="2844" customWidth="1"/>
    <col min="14608" max="14608" width="17.6640625" style="2844" customWidth="1"/>
    <col min="14609" max="14609" width="3.88671875" style="2844" customWidth="1"/>
    <col min="14610" max="14610" width="2.33203125" style="2844" customWidth="1"/>
    <col min="14611" max="14611" width="2.44140625" style="2844" customWidth="1"/>
    <col min="14612" max="14612" width="5.6640625" style="2844" customWidth="1"/>
    <col min="14613" max="14613" width="4.21875" style="2844" customWidth="1"/>
    <col min="14614" max="14614" width="17.6640625" style="2844" customWidth="1"/>
    <col min="14615" max="14615" width="12.6640625" style="2844" customWidth="1"/>
    <col min="14616" max="14616" width="10.6640625" style="2844" customWidth="1"/>
    <col min="14617" max="14617" width="12.109375" style="2844" customWidth="1"/>
    <col min="14618" max="14848" width="9" style="2844"/>
    <col min="14849" max="14849" width="4.6640625" style="2844" customWidth="1"/>
    <col min="14850" max="14853" width="5.6640625" style="2844" customWidth="1"/>
    <col min="14854" max="14856" width="2.6640625" style="2844" customWidth="1"/>
    <col min="14857" max="14857" width="4.6640625" style="2844" customWidth="1"/>
    <col min="14858" max="14860" width="6.6640625" style="2844" customWidth="1"/>
    <col min="14861" max="14861" width="13.44140625" style="2844" customWidth="1"/>
    <col min="14862" max="14863" width="13.77734375" style="2844" customWidth="1"/>
    <col min="14864" max="14864" width="17.6640625" style="2844" customWidth="1"/>
    <col min="14865" max="14865" width="3.88671875" style="2844" customWidth="1"/>
    <col min="14866" max="14866" width="2.33203125" style="2844" customWidth="1"/>
    <col min="14867" max="14867" width="2.44140625" style="2844" customWidth="1"/>
    <col min="14868" max="14868" width="5.6640625" style="2844" customWidth="1"/>
    <col min="14869" max="14869" width="4.21875" style="2844" customWidth="1"/>
    <col min="14870" max="14870" width="17.6640625" style="2844" customWidth="1"/>
    <col min="14871" max="14871" width="12.6640625" style="2844" customWidth="1"/>
    <col min="14872" max="14872" width="10.6640625" style="2844" customWidth="1"/>
    <col min="14873" max="14873" width="12.109375" style="2844" customWidth="1"/>
    <col min="14874" max="15104" width="9" style="2844"/>
    <col min="15105" max="15105" width="4.6640625" style="2844" customWidth="1"/>
    <col min="15106" max="15109" width="5.6640625" style="2844" customWidth="1"/>
    <col min="15110" max="15112" width="2.6640625" style="2844" customWidth="1"/>
    <col min="15113" max="15113" width="4.6640625" style="2844" customWidth="1"/>
    <col min="15114" max="15116" width="6.6640625" style="2844" customWidth="1"/>
    <col min="15117" max="15117" width="13.44140625" style="2844" customWidth="1"/>
    <col min="15118" max="15119" width="13.77734375" style="2844" customWidth="1"/>
    <col min="15120" max="15120" width="17.6640625" style="2844" customWidth="1"/>
    <col min="15121" max="15121" width="3.88671875" style="2844" customWidth="1"/>
    <col min="15122" max="15122" width="2.33203125" style="2844" customWidth="1"/>
    <col min="15123" max="15123" width="2.44140625" style="2844" customWidth="1"/>
    <col min="15124" max="15124" width="5.6640625" style="2844" customWidth="1"/>
    <col min="15125" max="15125" width="4.21875" style="2844" customWidth="1"/>
    <col min="15126" max="15126" width="17.6640625" style="2844" customWidth="1"/>
    <col min="15127" max="15127" width="12.6640625" style="2844" customWidth="1"/>
    <col min="15128" max="15128" width="10.6640625" style="2844" customWidth="1"/>
    <col min="15129" max="15129" width="12.109375" style="2844" customWidth="1"/>
    <col min="15130" max="15360" width="9" style="2844"/>
    <col min="15361" max="15361" width="4.6640625" style="2844" customWidth="1"/>
    <col min="15362" max="15365" width="5.6640625" style="2844" customWidth="1"/>
    <col min="15366" max="15368" width="2.6640625" style="2844" customWidth="1"/>
    <col min="15369" max="15369" width="4.6640625" style="2844" customWidth="1"/>
    <col min="15370" max="15372" width="6.6640625" style="2844" customWidth="1"/>
    <col min="15373" max="15373" width="13.44140625" style="2844" customWidth="1"/>
    <col min="15374" max="15375" width="13.77734375" style="2844" customWidth="1"/>
    <col min="15376" max="15376" width="17.6640625" style="2844" customWidth="1"/>
    <col min="15377" max="15377" width="3.88671875" style="2844" customWidth="1"/>
    <col min="15378" max="15378" width="2.33203125" style="2844" customWidth="1"/>
    <col min="15379" max="15379" width="2.44140625" style="2844" customWidth="1"/>
    <col min="15380" max="15380" width="5.6640625" style="2844" customWidth="1"/>
    <col min="15381" max="15381" width="4.21875" style="2844" customWidth="1"/>
    <col min="15382" max="15382" width="17.6640625" style="2844" customWidth="1"/>
    <col min="15383" max="15383" width="12.6640625" style="2844" customWidth="1"/>
    <col min="15384" max="15384" width="10.6640625" style="2844" customWidth="1"/>
    <col min="15385" max="15385" width="12.109375" style="2844" customWidth="1"/>
    <col min="15386" max="15616" width="9" style="2844"/>
    <col min="15617" max="15617" width="4.6640625" style="2844" customWidth="1"/>
    <col min="15618" max="15621" width="5.6640625" style="2844" customWidth="1"/>
    <col min="15622" max="15624" width="2.6640625" style="2844" customWidth="1"/>
    <col min="15625" max="15625" width="4.6640625" style="2844" customWidth="1"/>
    <col min="15626" max="15628" width="6.6640625" style="2844" customWidth="1"/>
    <col min="15629" max="15629" width="13.44140625" style="2844" customWidth="1"/>
    <col min="15630" max="15631" width="13.77734375" style="2844" customWidth="1"/>
    <col min="15632" max="15632" width="17.6640625" style="2844" customWidth="1"/>
    <col min="15633" max="15633" width="3.88671875" style="2844" customWidth="1"/>
    <col min="15634" max="15634" width="2.33203125" style="2844" customWidth="1"/>
    <col min="15635" max="15635" width="2.44140625" style="2844" customWidth="1"/>
    <col min="15636" max="15636" width="5.6640625" style="2844" customWidth="1"/>
    <col min="15637" max="15637" width="4.21875" style="2844" customWidth="1"/>
    <col min="15638" max="15638" width="17.6640625" style="2844" customWidth="1"/>
    <col min="15639" max="15639" width="12.6640625" style="2844" customWidth="1"/>
    <col min="15640" max="15640" width="10.6640625" style="2844" customWidth="1"/>
    <col min="15641" max="15641" width="12.109375" style="2844" customWidth="1"/>
    <col min="15642" max="15872" width="9" style="2844"/>
    <col min="15873" max="15873" width="4.6640625" style="2844" customWidth="1"/>
    <col min="15874" max="15877" width="5.6640625" style="2844" customWidth="1"/>
    <col min="15878" max="15880" width="2.6640625" style="2844" customWidth="1"/>
    <col min="15881" max="15881" width="4.6640625" style="2844" customWidth="1"/>
    <col min="15882" max="15884" width="6.6640625" style="2844" customWidth="1"/>
    <col min="15885" max="15885" width="13.44140625" style="2844" customWidth="1"/>
    <col min="15886" max="15887" width="13.77734375" style="2844" customWidth="1"/>
    <col min="15888" max="15888" width="17.6640625" style="2844" customWidth="1"/>
    <col min="15889" max="15889" width="3.88671875" style="2844" customWidth="1"/>
    <col min="15890" max="15890" width="2.33203125" style="2844" customWidth="1"/>
    <col min="15891" max="15891" width="2.44140625" style="2844" customWidth="1"/>
    <col min="15892" max="15892" width="5.6640625" style="2844" customWidth="1"/>
    <col min="15893" max="15893" width="4.21875" style="2844" customWidth="1"/>
    <col min="15894" max="15894" width="17.6640625" style="2844" customWidth="1"/>
    <col min="15895" max="15895" width="12.6640625" style="2844" customWidth="1"/>
    <col min="15896" max="15896" width="10.6640625" style="2844" customWidth="1"/>
    <col min="15897" max="15897" width="12.109375" style="2844" customWidth="1"/>
    <col min="15898" max="16128" width="9" style="2844"/>
    <col min="16129" max="16129" width="4.6640625" style="2844" customWidth="1"/>
    <col min="16130" max="16133" width="5.6640625" style="2844" customWidth="1"/>
    <col min="16134" max="16136" width="2.6640625" style="2844" customWidth="1"/>
    <col min="16137" max="16137" width="4.6640625" style="2844" customWidth="1"/>
    <col min="16138" max="16140" width="6.6640625" style="2844" customWidth="1"/>
    <col min="16141" max="16141" width="13.44140625" style="2844" customWidth="1"/>
    <col min="16142" max="16143" width="13.77734375" style="2844" customWidth="1"/>
    <col min="16144" max="16144" width="17.6640625" style="2844" customWidth="1"/>
    <col min="16145" max="16145" width="3.88671875" style="2844" customWidth="1"/>
    <col min="16146" max="16146" width="2.33203125" style="2844" customWidth="1"/>
    <col min="16147" max="16147" width="2.44140625" style="2844" customWidth="1"/>
    <col min="16148" max="16148" width="5.6640625" style="2844" customWidth="1"/>
    <col min="16149" max="16149" width="4.21875" style="2844" customWidth="1"/>
    <col min="16150" max="16150" width="17.6640625" style="2844" customWidth="1"/>
    <col min="16151" max="16151" width="12.6640625" style="2844" customWidth="1"/>
    <col min="16152" max="16152" width="10.6640625" style="2844" customWidth="1"/>
    <col min="16153" max="16153" width="12.109375" style="2844" customWidth="1"/>
    <col min="16154" max="16384" width="9" style="2844"/>
  </cols>
  <sheetData>
    <row r="1" spans="1:25" ht="24" customHeight="1">
      <c r="A1" s="2839" t="s">
        <v>1178</v>
      </c>
      <c r="B1" s="2840"/>
      <c r="C1" s="2840"/>
      <c r="D1" s="2840"/>
      <c r="E1" s="2840"/>
      <c r="F1" s="2840"/>
      <c r="G1" s="2840"/>
      <c r="H1" s="2840"/>
      <c r="I1" s="2840"/>
      <c r="J1" s="2840"/>
      <c r="K1" s="2840"/>
      <c r="L1" s="2840"/>
      <c r="M1" s="2841" t="s">
        <v>1179</v>
      </c>
      <c r="N1" s="2841"/>
      <c r="O1" s="2841"/>
      <c r="P1" s="2841"/>
      <c r="Q1" s="2841"/>
      <c r="R1" s="2841"/>
      <c r="S1" s="2841"/>
      <c r="T1" s="2840"/>
      <c r="U1" s="2840"/>
      <c r="V1" s="2842"/>
      <c r="W1" s="2842"/>
      <c r="X1" s="2842"/>
      <c r="Y1" s="2843"/>
    </row>
    <row r="2" spans="1:25" ht="15" customHeight="1">
      <c r="A2" s="2842"/>
      <c r="B2" s="2842"/>
      <c r="C2" s="2842"/>
      <c r="D2" s="2842"/>
      <c r="E2" s="2842"/>
      <c r="F2" s="2842"/>
      <c r="G2" s="2842"/>
      <c r="H2" s="2842"/>
      <c r="I2" s="2842"/>
      <c r="J2" s="2842"/>
      <c r="K2" s="2842"/>
      <c r="L2" s="2842"/>
      <c r="M2" s="2845" t="s">
        <v>1180</v>
      </c>
      <c r="N2" s="2845"/>
      <c r="O2" s="2845"/>
      <c r="P2" s="2845"/>
      <c r="Q2" s="2845"/>
      <c r="R2" s="2845"/>
      <c r="S2" s="2845"/>
      <c r="T2" s="2843"/>
      <c r="U2" s="2846"/>
      <c r="V2" s="2847" t="s">
        <v>1181</v>
      </c>
      <c r="W2" s="2848"/>
      <c r="X2" s="2849"/>
      <c r="Y2" s="2843"/>
    </row>
    <row r="3" spans="1:25" ht="31.5" customHeight="1">
      <c r="A3" s="2845" t="s">
        <v>1182</v>
      </c>
      <c r="B3" s="2845"/>
      <c r="C3" s="2845"/>
      <c r="D3" s="2850"/>
      <c r="E3" s="2850"/>
      <c r="F3" s="2850"/>
      <c r="G3" s="2850"/>
      <c r="H3" s="2850"/>
      <c r="I3" s="2850"/>
      <c r="J3" s="2851"/>
      <c r="K3" s="2852" t="s">
        <v>1183</v>
      </c>
      <c r="L3" s="2852"/>
      <c r="M3" s="2852"/>
      <c r="N3" s="2842"/>
      <c r="O3" s="2842"/>
      <c r="P3" s="2842"/>
      <c r="Q3" s="2842"/>
      <c r="R3" s="2842"/>
      <c r="S3" s="2843"/>
      <c r="T3" s="2843"/>
      <c r="U3" s="2846"/>
      <c r="V3" s="2853"/>
      <c r="W3" s="2854"/>
      <c r="X3" s="2855"/>
      <c r="Y3" s="2843"/>
    </row>
    <row r="4" spans="1:25" ht="24" customHeight="1">
      <c r="A4" s="2856" t="s">
        <v>1069</v>
      </c>
      <c r="B4" s="2856"/>
      <c r="C4" s="2856"/>
      <c r="D4" s="2857"/>
      <c r="E4" s="2857"/>
      <c r="F4" s="2857"/>
      <c r="G4" s="2857"/>
      <c r="H4" s="2857"/>
      <c r="I4" s="2857"/>
      <c r="J4" s="2858"/>
      <c r="K4" s="2852"/>
      <c r="L4" s="2852"/>
      <c r="M4" s="2852"/>
      <c r="N4" s="2842"/>
      <c r="O4" s="2842"/>
      <c r="P4" s="2842"/>
      <c r="Q4" s="2842"/>
      <c r="R4" s="2842"/>
      <c r="S4" s="2842"/>
      <c r="T4" s="2859"/>
      <c r="U4" s="2859"/>
      <c r="V4" s="2860" t="s">
        <v>1184</v>
      </c>
      <c r="W4" s="2861"/>
      <c r="X4" s="2861"/>
      <c r="Y4" s="2843"/>
    </row>
    <row r="5" spans="1:25" ht="7.5" customHeight="1">
      <c r="A5" s="2862"/>
      <c r="B5" s="2862"/>
      <c r="C5" s="2862"/>
      <c r="D5" s="2862"/>
      <c r="E5" s="2862"/>
      <c r="F5" s="2862"/>
      <c r="G5" s="2862"/>
      <c r="H5" s="2863"/>
      <c r="I5" s="2863"/>
      <c r="J5" s="2864"/>
      <c r="K5" s="2852"/>
      <c r="L5" s="2852"/>
      <c r="M5" s="2852"/>
      <c r="N5" s="2842"/>
      <c r="O5" s="2842"/>
      <c r="P5" s="2842"/>
      <c r="Q5" s="2842"/>
      <c r="R5" s="2842"/>
      <c r="S5" s="2842"/>
      <c r="T5" s="2859"/>
      <c r="U5" s="2859"/>
      <c r="V5" s="2865"/>
      <c r="W5" s="2858"/>
      <c r="X5" s="2858"/>
      <c r="Y5" s="2843"/>
    </row>
    <row r="6" spans="1:25" ht="27" customHeight="1">
      <c r="A6" s="2866"/>
      <c r="B6" s="2866"/>
      <c r="C6" s="2866"/>
      <c r="D6" s="2866"/>
      <c r="E6" s="2866"/>
      <c r="F6" s="2866"/>
      <c r="G6" s="2866"/>
      <c r="H6" s="2866"/>
      <c r="I6" s="2866"/>
      <c r="J6" s="2866"/>
      <c r="K6" s="2852"/>
      <c r="L6" s="2852"/>
      <c r="M6" s="2852"/>
      <c r="N6" s="2842"/>
      <c r="O6" s="2867" t="s">
        <v>1185</v>
      </c>
      <c r="P6" s="2868"/>
      <c r="Q6" s="2868"/>
      <c r="R6" s="2868"/>
      <c r="S6" s="2868"/>
      <c r="T6" s="2842"/>
      <c r="U6" s="2842"/>
      <c r="V6" s="2867" t="s">
        <v>1186</v>
      </c>
      <c r="W6" s="2868"/>
      <c r="X6" s="2868"/>
      <c r="Y6" s="2843"/>
    </row>
    <row r="7" spans="1:25" s="2872" customFormat="1" ht="18" customHeight="1">
      <c r="A7" s="2869"/>
      <c r="B7" s="2869"/>
      <c r="C7" s="2869"/>
      <c r="D7" s="2869"/>
      <c r="E7" s="2869"/>
      <c r="F7" s="2869"/>
      <c r="G7" s="2869"/>
      <c r="H7" s="2869"/>
      <c r="I7" s="2869"/>
      <c r="J7" s="2869"/>
      <c r="K7" s="2869"/>
      <c r="L7" s="2869"/>
      <c r="M7" s="2870"/>
      <c r="N7" s="2871"/>
      <c r="O7" s="2870"/>
      <c r="P7" s="2870"/>
      <c r="Q7" s="2870"/>
      <c r="R7" s="2870"/>
      <c r="S7" s="2870"/>
      <c r="T7" s="2870"/>
      <c r="U7" s="2870"/>
      <c r="V7" s="2871"/>
      <c r="W7" s="2870"/>
      <c r="X7" s="2870"/>
      <c r="Y7" s="2858"/>
    </row>
    <row r="8" spans="1:25" s="2872" customFormat="1" ht="9" customHeight="1">
      <c r="A8" s="2869"/>
      <c r="B8" s="2869"/>
      <c r="C8" s="2869"/>
      <c r="D8" s="2869"/>
      <c r="E8" s="2869"/>
      <c r="F8" s="2869"/>
      <c r="G8" s="2869"/>
      <c r="H8" s="2869"/>
      <c r="I8" s="2869"/>
      <c r="J8" s="2869"/>
      <c r="K8" s="2869"/>
      <c r="L8" s="2869"/>
      <c r="M8" s="2873"/>
      <c r="N8" s="2873"/>
      <c r="O8" s="2873"/>
      <c r="P8" s="2873"/>
      <c r="Q8" s="2869"/>
      <c r="R8" s="2869"/>
      <c r="S8" s="2869"/>
      <c r="T8" s="2869"/>
      <c r="U8" s="2869"/>
      <c r="V8" s="2874"/>
      <c r="W8" s="2873"/>
      <c r="X8" s="2873"/>
      <c r="Y8" s="2858"/>
    </row>
    <row r="9" spans="1:25" ht="9.9" customHeight="1">
      <c r="A9" s="2875" t="s">
        <v>1187</v>
      </c>
      <c r="B9" s="2876" t="s">
        <v>1188</v>
      </c>
      <c r="C9" s="2877"/>
      <c r="D9" s="2877"/>
      <c r="E9" s="2878"/>
      <c r="F9" s="2879" t="s">
        <v>1074</v>
      </c>
      <c r="G9" s="2880"/>
      <c r="H9" s="2881"/>
      <c r="I9" s="2882" t="s">
        <v>1189</v>
      </c>
      <c r="J9" s="2876" t="s">
        <v>1190</v>
      </c>
      <c r="K9" s="2877"/>
      <c r="L9" s="2878"/>
      <c r="M9" s="2883" t="s">
        <v>1191</v>
      </c>
      <c r="N9" s="2884"/>
      <c r="O9" s="2885" t="s">
        <v>1192</v>
      </c>
      <c r="P9" s="2886" t="s">
        <v>1193</v>
      </c>
      <c r="Q9" s="2877"/>
      <c r="R9" s="2877"/>
      <c r="S9" s="2877"/>
      <c r="T9" s="2877"/>
      <c r="U9" s="2877"/>
      <c r="V9" s="2878"/>
      <c r="W9" s="2876" t="s">
        <v>1079</v>
      </c>
      <c r="X9" s="2887"/>
      <c r="Y9" s="2843"/>
    </row>
    <row r="10" spans="1:25" ht="9.9" customHeight="1">
      <c r="A10" s="2888"/>
      <c r="B10" s="2889"/>
      <c r="C10" s="2890"/>
      <c r="D10" s="2890"/>
      <c r="E10" s="2891"/>
      <c r="F10" s="2892"/>
      <c r="G10" s="2893"/>
      <c r="H10" s="2894"/>
      <c r="I10" s="2895"/>
      <c r="J10" s="2889"/>
      <c r="K10" s="2890"/>
      <c r="L10" s="2891"/>
      <c r="M10" s="2896"/>
      <c r="N10" s="2897"/>
      <c r="O10" s="2898"/>
      <c r="P10" s="2899"/>
      <c r="Q10" s="2890"/>
      <c r="R10" s="2890"/>
      <c r="S10" s="2890"/>
      <c r="T10" s="2890"/>
      <c r="U10" s="2890"/>
      <c r="V10" s="2891"/>
      <c r="W10" s="2889"/>
      <c r="X10" s="2900"/>
      <c r="Y10" s="2843"/>
    </row>
    <row r="11" spans="1:25" ht="9.9" customHeight="1">
      <c r="A11" s="2888"/>
      <c r="B11" s="2901" t="s">
        <v>81</v>
      </c>
      <c r="C11" s="2902"/>
      <c r="D11" s="2902"/>
      <c r="E11" s="2903"/>
      <c r="F11" s="2892"/>
      <c r="G11" s="2893"/>
      <c r="H11" s="2894"/>
      <c r="I11" s="2895"/>
      <c r="J11" s="2904"/>
      <c r="K11" s="2905"/>
      <c r="L11" s="2906"/>
      <c r="M11" s="2907" t="s">
        <v>1194</v>
      </c>
      <c r="N11" s="2908"/>
      <c r="O11" s="2898"/>
      <c r="P11" s="2896"/>
      <c r="Q11" s="2905"/>
      <c r="R11" s="2905"/>
      <c r="S11" s="2905"/>
      <c r="T11" s="2905"/>
      <c r="U11" s="2905"/>
      <c r="V11" s="2906"/>
      <c r="W11" s="2889"/>
      <c r="X11" s="2900"/>
      <c r="Y11" s="2843"/>
    </row>
    <row r="12" spans="1:25" ht="9.9" customHeight="1">
      <c r="A12" s="2888"/>
      <c r="B12" s="2904"/>
      <c r="C12" s="2905"/>
      <c r="D12" s="2905"/>
      <c r="E12" s="2906"/>
      <c r="F12" s="2892"/>
      <c r="G12" s="2893"/>
      <c r="H12" s="2894"/>
      <c r="I12" s="2895"/>
      <c r="J12" s="2901" t="s">
        <v>1081</v>
      </c>
      <c r="K12" s="2902"/>
      <c r="L12" s="2903"/>
      <c r="M12" s="2896"/>
      <c r="N12" s="2897"/>
      <c r="O12" s="2909" t="s">
        <v>1195</v>
      </c>
      <c r="P12" s="2909" t="s">
        <v>1196</v>
      </c>
      <c r="Q12" s="2901" t="s">
        <v>1084</v>
      </c>
      <c r="R12" s="2902"/>
      <c r="S12" s="2902"/>
      <c r="T12" s="2902"/>
      <c r="U12" s="2903"/>
      <c r="V12" s="2910" t="s">
        <v>1197</v>
      </c>
      <c r="W12" s="2911" t="s">
        <v>1198</v>
      </c>
      <c r="X12" s="2912"/>
      <c r="Y12" s="2843"/>
    </row>
    <row r="13" spans="1:25" ht="9.9" customHeight="1">
      <c r="A13" s="2888"/>
      <c r="B13" s="2889" t="s">
        <v>1199</v>
      </c>
      <c r="C13" s="2890"/>
      <c r="D13" s="2890"/>
      <c r="E13" s="2891"/>
      <c r="F13" s="2892"/>
      <c r="G13" s="2893"/>
      <c r="H13" s="2894"/>
      <c r="I13" s="2895"/>
      <c r="J13" s="2889"/>
      <c r="K13" s="2890"/>
      <c r="L13" s="2891"/>
      <c r="M13" s="2913" t="s">
        <v>1200</v>
      </c>
      <c r="N13" s="2909"/>
      <c r="O13" s="2891"/>
      <c r="P13" s="2914"/>
      <c r="Q13" s="2889"/>
      <c r="R13" s="2890"/>
      <c r="S13" s="2890"/>
      <c r="T13" s="2890"/>
      <c r="U13" s="2891"/>
      <c r="V13" s="2895"/>
      <c r="W13" s="2915"/>
      <c r="X13" s="2916"/>
      <c r="Y13" s="2843"/>
    </row>
    <row r="14" spans="1:25" ht="15.75" customHeight="1">
      <c r="A14" s="2917"/>
      <c r="B14" s="2918"/>
      <c r="C14" s="2919"/>
      <c r="D14" s="2919"/>
      <c r="E14" s="2920"/>
      <c r="F14" s="2921"/>
      <c r="G14" s="2922"/>
      <c r="H14" s="2923"/>
      <c r="I14" s="2924"/>
      <c r="J14" s="2918"/>
      <c r="K14" s="2919"/>
      <c r="L14" s="2920"/>
      <c r="M14" s="2925"/>
      <c r="N14" s="2926"/>
      <c r="O14" s="2920"/>
      <c r="P14" s="2926"/>
      <c r="Q14" s="2918"/>
      <c r="R14" s="2919"/>
      <c r="S14" s="2919"/>
      <c r="T14" s="2919"/>
      <c r="U14" s="2920"/>
      <c r="V14" s="2924"/>
      <c r="W14" s="2927"/>
      <c r="X14" s="2928"/>
      <c r="Y14" s="2843"/>
    </row>
    <row r="15" spans="1:25" ht="9.9" customHeight="1">
      <c r="A15" s="2929"/>
      <c r="B15" s="2930"/>
      <c r="C15" s="2931"/>
      <c r="D15" s="2931"/>
      <c r="E15" s="2932"/>
      <c r="F15" s="2933"/>
      <c r="G15" s="2934"/>
      <c r="H15" s="2935"/>
      <c r="I15" s="2882"/>
      <c r="J15" s="2933" t="s">
        <v>1088</v>
      </c>
      <c r="K15" s="2934"/>
      <c r="L15" s="2935"/>
      <c r="M15" s="2936"/>
      <c r="N15" s="2937"/>
      <c r="O15" s="2938"/>
      <c r="P15" s="2939"/>
      <c r="Q15" s="2940"/>
      <c r="R15" s="2941"/>
      <c r="S15" s="2941"/>
      <c r="T15" s="2941"/>
      <c r="U15" s="2942"/>
      <c r="V15" s="2943"/>
      <c r="W15" s="2944" t="s">
        <v>1088</v>
      </c>
      <c r="X15" s="2945"/>
      <c r="Y15" s="2843"/>
    </row>
    <row r="16" spans="1:25" ht="9.9" customHeight="1">
      <c r="A16" s="2946"/>
      <c r="B16" s="2947"/>
      <c r="C16" s="2948"/>
      <c r="D16" s="2948"/>
      <c r="E16" s="2949"/>
      <c r="F16" s="2950"/>
      <c r="G16" s="2951"/>
      <c r="H16" s="2952"/>
      <c r="I16" s="2895"/>
      <c r="J16" s="2950"/>
      <c r="K16" s="2951"/>
      <c r="L16" s="2952"/>
      <c r="M16" s="2953"/>
      <c r="N16" s="2954"/>
      <c r="O16" s="2955"/>
      <c r="P16" s="2956"/>
      <c r="Q16" s="2957"/>
      <c r="R16" s="2958"/>
      <c r="S16" s="2958"/>
      <c r="T16" s="2958"/>
      <c r="U16" s="2959"/>
      <c r="V16" s="2960"/>
      <c r="W16" s="2961"/>
      <c r="X16" s="2962"/>
      <c r="Y16" s="2843"/>
    </row>
    <row r="17" spans="1:25" ht="9.9" customHeight="1">
      <c r="A17" s="2946"/>
      <c r="B17" s="2963"/>
      <c r="C17" s="2964"/>
      <c r="D17" s="2964"/>
      <c r="E17" s="2965"/>
      <c r="F17" s="2950"/>
      <c r="G17" s="2951"/>
      <c r="H17" s="2952"/>
      <c r="I17" s="2895"/>
      <c r="J17" s="2966"/>
      <c r="K17" s="2967"/>
      <c r="L17" s="2968"/>
      <c r="M17" s="2969"/>
      <c r="N17" s="2970"/>
      <c r="O17" s="2955"/>
      <c r="P17" s="2956"/>
      <c r="Q17" s="2957"/>
      <c r="R17" s="2958"/>
      <c r="S17" s="2958"/>
      <c r="T17" s="2958"/>
      <c r="U17" s="2959"/>
      <c r="V17" s="2960"/>
      <c r="W17" s="2961"/>
      <c r="X17" s="2962"/>
      <c r="Y17" s="2843"/>
    </row>
    <row r="18" spans="1:25" ht="9.9" customHeight="1">
      <c r="A18" s="2946"/>
      <c r="B18" s="2971"/>
      <c r="C18" s="2972"/>
      <c r="D18" s="2972"/>
      <c r="E18" s="2973"/>
      <c r="F18" s="2950"/>
      <c r="G18" s="2951"/>
      <c r="H18" s="2952"/>
      <c r="I18" s="2895"/>
      <c r="J18" s="2974" t="s">
        <v>1089</v>
      </c>
      <c r="K18" s="2975"/>
      <c r="L18" s="2976"/>
      <c r="M18" s="2953"/>
      <c r="N18" s="2977"/>
      <c r="O18" s="2978"/>
      <c r="P18" s="2956"/>
      <c r="Q18" s="2957"/>
      <c r="R18" s="2958"/>
      <c r="S18" s="2958"/>
      <c r="T18" s="2958"/>
      <c r="U18" s="2959"/>
      <c r="V18" s="2960"/>
      <c r="W18" s="2979" t="s">
        <v>1088</v>
      </c>
      <c r="X18" s="2980"/>
      <c r="Y18" s="2843"/>
    </row>
    <row r="19" spans="1:25" ht="9.9" customHeight="1">
      <c r="A19" s="2946"/>
      <c r="B19" s="2963"/>
      <c r="C19" s="2964"/>
      <c r="D19" s="2964"/>
      <c r="E19" s="2965"/>
      <c r="F19" s="2950"/>
      <c r="G19" s="2951"/>
      <c r="H19" s="2952"/>
      <c r="I19" s="2895"/>
      <c r="J19" s="2950"/>
      <c r="K19" s="2951"/>
      <c r="L19" s="2952"/>
      <c r="M19" s="2981"/>
      <c r="N19" s="2982"/>
      <c r="O19" s="2983"/>
      <c r="P19" s="2956"/>
      <c r="Q19" s="2957"/>
      <c r="R19" s="2958"/>
      <c r="S19" s="2958"/>
      <c r="T19" s="2958"/>
      <c r="U19" s="2959"/>
      <c r="V19" s="2960"/>
      <c r="W19" s="2961"/>
      <c r="X19" s="2962"/>
      <c r="Y19" s="2843"/>
    </row>
    <row r="20" spans="1:25" ht="9.9" customHeight="1">
      <c r="A20" s="2984"/>
      <c r="B20" s="2985"/>
      <c r="C20" s="2986"/>
      <c r="D20" s="2986"/>
      <c r="E20" s="2987"/>
      <c r="F20" s="2988"/>
      <c r="G20" s="2989"/>
      <c r="H20" s="2990"/>
      <c r="I20" s="2924"/>
      <c r="J20" s="2988"/>
      <c r="K20" s="2989"/>
      <c r="L20" s="2990"/>
      <c r="M20" s="2991"/>
      <c r="N20" s="2992"/>
      <c r="O20" s="2993"/>
      <c r="P20" s="2991"/>
      <c r="Q20" s="2994"/>
      <c r="R20" s="2995"/>
      <c r="S20" s="2995"/>
      <c r="T20" s="2995"/>
      <c r="U20" s="2996"/>
      <c r="V20" s="2997"/>
      <c r="W20" s="2998"/>
      <c r="X20" s="2999"/>
      <c r="Y20" s="2843"/>
    </row>
    <row r="21" spans="1:25" ht="9.9" customHeight="1">
      <c r="A21" s="2929"/>
      <c r="B21" s="2930"/>
      <c r="C21" s="2931"/>
      <c r="D21" s="2931"/>
      <c r="E21" s="2932"/>
      <c r="F21" s="2933"/>
      <c r="G21" s="2934"/>
      <c r="H21" s="2935"/>
      <c r="I21" s="2882"/>
      <c r="J21" s="2933" t="s">
        <v>1088</v>
      </c>
      <c r="K21" s="2934"/>
      <c r="L21" s="2935"/>
      <c r="M21" s="2939"/>
      <c r="N21" s="3000"/>
      <c r="O21" s="3001"/>
      <c r="P21" s="2939"/>
      <c r="Q21" s="2940"/>
      <c r="R21" s="2941"/>
      <c r="S21" s="2941"/>
      <c r="T21" s="2941"/>
      <c r="U21" s="2942"/>
      <c r="V21" s="2943"/>
      <c r="W21" s="2944" t="s">
        <v>1088</v>
      </c>
      <c r="X21" s="2945"/>
      <c r="Y21" s="2843"/>
    </row>
    <row r="22" spans="1:25" ht="9.9" customHeight="1">
      <c r="A22" s="2946"/>
      <c r="B22" s="2947"/>
      <c r="C22" s="2948"/>
      <c r="D22" s="2948"/>
      <c r="E22" s="2949"/>
      <c r="F22" s="2950"/>
      <c r="G22" s="2951"/>
      <c r="H22" s="2952"/>
      <c r="I22" s="2895"/>
      <c r="J22" s="2950"/>
      <c r="K22" s="2951"/>
      <c r="L22" s="2952"/>
      <c r="M22" s="3002"/>
      <c r="N22" s="2977"/>
      <c r="O22" s="2983"/>
      <c r="P22" s="2956"/>
      <c r="Q22" s="2957"/>
      <c r="R22" s="2958"/>
      <c r="S22" s="2958"/>
      <c r="T22" s="2958"/>
      <c r="U22" s="2959"/>
      <c r="V22" s="2960"/>
      <c r="W22" s="2961"/>
      <c r="X22" s="2962"/>
      <c r="Y22" s="2843"/>
    </row>
    <row r="23" spans="1:25" ht="9.9" customHeight="1">
      <c r="A23" s="2946"/>
      <c r="B23" s="3003"/>
      <c r="C23" s="3004"/>
      <c r="D23" s="3004"/>
      <c r="E23" s="3005"/>
      <c r="F23" s="2950"/>
      <c r="G23" s="2951"/>
      <c r="H23" s="2952"/>
      <c r="I23" s="2895"/>
      <c r="J23" s="2966"/>
      <c r="K23" s="2967"/>
      <c r="L23" s="2968"/>
      <c r="M23" s="2981"/>
      <c r="N23" s="2970"/>
      <c r="O23" s="2983"/>
      <c r="P23" s="2956"/>
      <c r="Q23" s="2957"/>
      <c r="R23" s="2958"/>
      <c r="S23" s="2958"/>
      <c r="T23" s="2958"/>
      <c r="U23" s="2959"/>
      <c r="V23" s="2960"/>
      <c r="W23" s="2961"/>
      <c r="X23" s="2962"/>
      <c r="Y23" s="2843"/>
    </row>
    <row r="24" spans="1:25" ht="9.9" customHeight="1">
      <c r="A24" s="2946"/>
      <c r="B24" s="2947"/>
      <c r="C24" s="2948"/>
      <c r="D24" s="2948"/>
      <c r="E24" s="2949"/>
      <c r="F24" s="2950"/>
      <c r="G24" s="2951"/>
      <c r="H24" s="2952"/>
      <c r="I24" s="2895"/>
      <c r="J24" s="2974" t="s">
        <v>1089</v>
      </c>
      <c r="K24" s="2975"/>
      <c r="L24" s="2976"/>
      <c r="M24" s="3002"/>
      <c r="N24" s="2977"/>
      <c r="O24" s="2978"/>
      <c r="P24" s="2956"/>
      <c r="Q24" s="2957"/>
      <c r="R24" s="2958"/>
      <c r="S24" s="2958"/>
      <c r="T24" s="2958"/>
      <c r="U24" s="2959"/>
      <c r="V24" s="2960"/>
      <c r="W24" s="2979" t="s">
        <v>1088</v>
      </c>
      <c r="X24" s="2980"/>
      <c r="Y24" s="2843"/>
    </row>
    <row r="25" spans="1:25" ht="9.9" customHeight="1">
      <c r="A25" s="2946"/>
      <c r="B25" s="3003"/>
      <c r="C25" s="3004"/>
      <c r="D25" s="3004"/>
      <c r="E25" s="3005"/>
      <c r="F25" s="2950"/>
      <c r="G25" s="2951"/>
      <c r="H25" s="2952"/>
      <c r="I25" s="2895"/>
      <c r="J25" s="2950"/>
      <c r="K25" s="2951"/>
      <c r="L25" s="2952"/>
      <c r="M25" s="2981"/>
      <c r="N25" s="3006"/>
      <c r="O25" s="2983"/>
      <c r="P25" s="2956"/>
      <c r="Q25" s="2957"/>
      <c r="R25" s="2958"/>
      <c r="S25" s="2958"/>
      <c r="T25" s="2958"/>
      <c r="U25" s="2959"/>
      <c r="V25" s="2960"/>
      <c r="W25" s="2961"/>
      <c r="X25" s="2962"/>
      <c r="Y25" s="2843"/>
    </row>
    <row r="26" spans="1:25" ht="9.9" customHeight="1">
      <c r="A26" s="2984"/>
      <c r="B26" s="3007"/>
      <c r="C26" s="3008"/>
      <c r="D26" s="3008"/>
      <c r="E26" s="3009"/>
      <c r="F26" s="2988"/>
      <c r="G26" s="2989"/>
      <c r="H26" s="2990"/>
      <c r="I26" s="2924"/>
      <c r="J26" s="2988"/>
      <c r="K26" s="2989"/>
      <c r="L26" s="2990"/>
      <c r="M26" s="2991"/>
      <c r="N26" s="3010"/>
      <c r="O26" s="2993"/>
      <c r="P26" s="2991"/>
      <c r="Q26" s="2994"/>
      <c r="R26" s="2995"/>
      <c r="S26" s="2995"/>
      <c r="T26" s="2995"/>
      <c r="U26" s="2996"/>
      <c r="V26" s="2997"/>
      <c r="W26" s="2998"/>
      <c r="X26" s="2999"/>
      <c r="Y26" s="2843"/>
    </row>
    <row r="27" spans="1:25" ht="9.9" customHeight="1">
      <c r="A27" s="2929"/>
      <c r="B27" s="2930"/>
      <c r="C27" s="2931"/>
      <c r="D27" s="2931"/>
      <c r="E27" s="2932"/>
      <c r="F27" s="2933"/>
      <c r="G27" s="2934"/>
      <c r="H27" s="2935"/>
      <c r="I27" s="2882"/>
      <c r="J27" s="2933" t="s">
        <v>1088</v>
      </c>
      <c r="K27" s="2934"/>
      <c r="L27" s="2935"/>
      <c r="M27" s="2939"/>
      <c r="N27" s="3000"/>
      <c r="O27" s="3001"/>
      <c r="P27" s="2939"/>
      <c r="Q27" s="2940"/>
      <c r="R27" s="2941"/>
      <c r="S27" s="2941"/>
      <c r="T27" s="2941"/>
      <c r="U27" s="2942"/>
      <c r="V27" s="2943"/>
      <c r="W27" s="2944" t="s">
        <v>1088</v>
      </c>
      <c r="X27" s="2945"/>
      <c r="Y27" s="2843"/>
    </row>
    <row r="28" spans="1:25" ht="9.9" customHeight="1">
      <c r="A28" s="2946"/>
      <c r="B28" s="2947"/>
      <c r="C28" s="2948"/>
      <c r="D28" s="2948"/>
      <c r="E28" s="2949"/>
      <c r="F28" s="2950"/>
      <c r="G28" s="2951"/>
      <c r="H28" s="2952"/>
      <c r="I28" s="2895"/>
      <c r="J28" s="2950"/>
      <c r="K28" s="2951"/>
      <c r="L28" s="2952"/>
      <c r="M28" s="3002"/>
      <c r="N28" s="2977"/>
      <c r="O28" s="2983"/>
      <c r="P28" s="2956"/>
      <c r="Q28" s="2957"/>
      <c r="R28" s="2958"/>
      <c r="S28" s="2958"/>
      <c r="T28" s="2958"/>
      <c r="U28" s="2959"/>
      <c r="V28" s="2960"/>
      <c r="W28" s="2961"/>
      <c r="X28" s="2962"/>
      <c r="Y28" s="2843"/>
    </row>
    <row r="29" spans="1:25" ht="9.9" customHeight="1">
      <c r="A29" s="2946"/>
      <c r="B29" s="3003"/>
      <c r="C29" s="3004"/>
      <c r="D29" s="3004"/>
      <c r="E29" s="3005"/>
      <c r="F29" s="2950"/>
      <c r="G29" s="2951"/>
      <c r="H29" s="2952"/>
      <c r="I29" s="2895"/>
      <c r="J29" s="2966"/>
      <c r="K29" s="2967"/>
      <c r="L29" s="2968"/>
      <c r="M29" s="2981"/>
      <c r="N29" s="2970"/>
      <c r="O29" s="3011"/>
      <c r="P29" s="2956"/>
      <c r="Q29" s="2957"/>
      <c r="R29" s="2958"/>
      <c r="S29" s="2958"/>
      <c r="T29" s="2958"/>
      <c r="U29" s="2959"/>
      <c r="V29" s="2960"/>
      <c r="W29" s="3012"/>
      <c r="X29" s="3013"/>
      <c r="Y29" s="2843"/>
    </row>
    <row r="30" spans="1:25" ht="9.9" customHeight="1">
      <c r="A30" s="2946"/>
      <c r="B30" s="2947"/>
      <c r="C30" s="2948"/>
      <c r="D30" s="2948"/>
      <c r="E30" s="2949"/>
      <c r="F30" s="2950"/>
      <c r="G30" s="2951"/>
      <c r="H30" s="2952"/>
      <c r="I30" s="2895"/>
      <c r="J30" s="2974" t="s">
        <v>1089</v>
      </c>
      <c r="K30" s="2975"/>
      <c r="L30" s="2976"/>
      <c r="M30" s="3002"/>
      <c r="N30" s="2977"/>
      <c r="O30" s="2978"/>
      <c r="P30" s="2956"/>
      <c r="Q30" s="2957"/>
      <c r="R30" s="2958"/>
      <c r="S30" s="2958"/>
      <c r="T30" s="2958"/>
      <c r="U30" s="2959"/>
      <c r="V30" s="2960"/>
      <c r="W30" s="2979" t="s">
        <v>1088</v>
      </c>
      <c r="X30" s="2980"/>
      <c r="Y30" s="2843"/>
    </row>
    <row r="31" spans="1:25" ht="9.9" customHeight="1">
      <c r="A31" s="2946"/>
      <c r="B31" s="3003"/>
      <c r="C31" s="3004"/>
      <c r="D31" s="3004"/>
      <c r="E31" s="3005"/>
      <c r="F31" s="2950"/>
      <c r="G31" s="2951"/>
      <c r="H31" s="2952"/>
      <c r="I31" s="2895"/>
      <c r="J31" s="2950"/>
      <c r="K31" s="2951"/>
      <c r="L31" s="2952"/>
      <c r="M31" s="2981"/>
      <c r="N31" s="3006"/>
      <c r="O31" s="2983"/>
      <c r="P31" s="2956"/>
      <c r="Q31" s="2957"/>
      <c r="R31" s="2958"/>
      <c r="S31" s="2958"/>
      <c r="T31" s="2958"/>
      <c r="U31" s="2959"/>
      <c r="V31" s="2960"/>
      <c r="W31" s="2961"/>
      <c r="X31" s="2962"/>
      <c r="Y31" s="2843"/>
    </row>
    <row r="32" spans="1:25" ht="9.9" customHeight="1">
      <c r="A32" s="2984"/>
      <c r="B32" s="3007"/>
      <c r="C32" s="3008"/>
      <c r="D32" s="3008"/>
      <c r="E32" s="3009"/>
      <c r="F32" s="2988"/>
      <c r="G32" s="2989"/>
      <c r="H32" s="2990"/>
      <c r="I32" s="2924"/>
      <c r="J32" s="2988"/>
      <c r="K32" s="2989"/>
      <c r="L32" s="2990"/>
      <c r="M32" s="2991"/>
      <c r="N32" s="3010"/>
      <c r="O32" s="2993"/>
      <c r="P32" s="2991"/>
      <c r="Q32" s="2994"/>
      <c r="R32" s="2995"/>
      <c r="S32" s="2995"/>
      <c r="T32" s="2995"/>
      <c r="U32" s="2996"/>
      <c r="V32" s="2997"/>
      <c r="W32" s="2998"/>
      <c r="X32" s="2999"/>
      <c r="Y32" s="2843"/>
    </row>
    <row r="33" spans="1:25" ht="9.9" customHeight="1">
      <c r="A33" s="2929"/>
      <c r="B33" s="2930"/>
      <c r="C33" s="2931"/>
      <c r="D33" s="2931"/>
      <c r="E33" s="2932"/>
      <c r="F33" s="2933"/>
      <c r="G33" s="2934"/>
      <c r="H33" s="2935"/>
      <c r="I33" s="2882"/>
      <c r="J33" s="2933" t="s">
        <v>1088</v>
      </c>
      <c r="K33" s="2934"/>
      <c r="L33" s="2935"/>
      <c r="M33" s="2939"/>
      <c r="N33" s="3000"/>
      <c r="O33" s="3001"/>
      <c r="P33" s="2939"/>
      <c r="Q33" s="2940"/>
      <c r="R33" s="2941"/>
      <c r="S33" s="2941"/>
      <c r="T33" s="2941"/>
      <c r="U33" s="2942"/>
      <c r="V33" s="2943"/>
      <c r="W33" s="2944" t="s">
        <v>1088</v>
      </c>
      <c r="X33" s="2945"/>
      <c r="Y33" s="2843"/>
    </row>
    <row r="34" spans="1:25" ht="9.9" customHeight="1">
      <c r="A34" s="2946"/>
      <c r="B34" s="2947"/>
      <c r="C34" s="2948"/>
      <c r="D34" s="2948"/>
      <c r="E34" s="2949"/>
      <c r="F34" s="2950"/>
      <c r="G34" s="2951"/>
      <c r="H34" s="2952"/>
      <c r="I34" s="2895"/>
      <c r="J34" s="2950"/>
      <c r="K34" s="2951"/>
      <c r="L34" s="2952"/>
      <c r="M34" s="3002"/>
      <c r="N34" s="2977"/>
      <c r="O34" s="2983"/>
      <c r="P34" s="2956"/>
      <c r="Q34" s="2957"/>
      <c r="R34" s="2958"/>
      <c r="S34" s="2958"/>
      <c r="T34" s="2958"/>
      <c r="U34" s="2959"/>
      <c r="V34" s="2960"/>
      <c r="W34" s="2961"/>
      <c r="X34" s="2962"/>
      <c r="Y34" s="2843"/>
    </row>
    <row r="35" spans="1:25" ht="9.9" customHeight="1">
      <c r="A35" s="2946"/>
      <c r="B35" s="3003"/>
      <c r="C35" s="3004"/>
      <c r="D35" s="3004"/>
      <c r="E35" s="3005"/>
      <c r="F35" s="2950"/>
      <c r="G35" s="2951"/>
      <c r="H35" s="2952"/>
      <c r="I35" s="2895"/>
      <c r="J35" s="2966"/>
      <c r="K35" s="2967"/>
      <c r="L35" s="2968"/>
      <c r="M35" s="2981"/>
      <c r="N35" s="2970"/>
      <c r="O35" s="2983"/>
      <c r="P35" s="2956"/>
      <c r="Q35" s="2957"/>
      <c r="R35" s="2958"/>
      <c r="S35" s="2958"/>
      <c r="T35" s="2958"/>
      <c r="U35" s="2959"/>
      <c r="V35" s="2960"/>
      <c r="W35" s="2961"/>
      <c r="X35" s="2962"/>
      <c r="Y35" s="2843"/>
    </row>
    <row r="36" spans="1:25" ht="9.9" customHeight="1">
      <c r="A36" s="2946"/>
      <c r="B36" s="2947"/>
      <c r="C36" s="2948"/>
      <c r="D36" s="2948"/>
      <c r="E36" s="2949"/>
      <c r="F36" s="2950"/>
      <c r="G36" s="2951"/>
      <c r="H36" s="2952"/>
      <c r="I36" s="2895"/>
      <c r="J36" s="2974" t="s">
        <v>1089</v>
      </c>
      <c r="K36" s="2975"/>
      <c r="L36" s="2976"/>
      <c r="M36" s="3002"/>
      <c r="N36" s="2977"/>
      <c r="O36" s="2978"/>
      <c r="P36" s="2956"/>
      <c r="Q36" s="2957"/>
      <c r="R36" s="2958"/>
      <c r="S36" s="2958"/>
      <c r="T36" s="2958"/>
      <c r="U36" s="2959"/>
      <c r="V36" s="2960"/>
      <c r="W36" s="2979" t="s">
        <v>1088</v>
      </c>
      <c r="X36" s="2980"/>
      <c r="Y36" s="2843"/>
    </row>
    <row r="37" spans="1:25" ht="9.9" customHeight="1">
      <c r="A37" s="2946"/>
      <c r="B37" s="3003"/>
      <c r="C37" s="3004"/>
      <c r="D37" s="3004"/>
      <c r="E37" s="3005"/>
      <c r="F37" s="2950"/>
      <c r="G37" s="2951"/>
      <c r="H37" s="2952"/>
      <c r="I37" s="2895"/>
      <c r="J37" s="2950"/>
      <c r="K37" s="2951"/>
      <c r="L37" s="2952"/>
      <c r="M37" s="2981"/>
      <c r="N37" s="3006"/>
      <c r="O37" s="2983"/>
      <c r="P37" s="2956"/>
      <c r="Q37" s="2957"/>
      <c r="R37" s="2958"/>
      <c r="S37" s="2958"/>
      <c r="T37" s="2958"/>
      <c r="U37" s="2959"/>
      <c r="V37" s="2960"/>
      <c r="W37" s="2961"/>
      <c r="X37" s="2962"/>
      <c r="Y37" s="2843"/>
    </row>
    <row r="38" spans="1:25" ht="9.9" customHeight="1">
      <c r="A38" s="2984"/>
      <c r="B38" s="3007"/>
      <c r="C38" s="3008"/>
      <c r="D38" s="3008"/>
      <c r="E38" s="3009"/>
      <c r="F38" s="2988"/>
      <c r="G38" s="2989"/>
      <c r="H38" s="2990"/>
      <c r="I38" s="2924"/>
      <c r="J38" s="2988"/>
      <c r="K38" s="2989"/>
      <c r="L38" s="2990"/>
      <c r="M38" s="2991"/>
      <c r="N38" s="3010"/>
      <c r="O38" s="2993"/>
      <c r="P38" s="2991"/>
      <c r="Q38" s="2994"/>
      <c r="R38" s="2995"/>
      <c r="S38" s="2995"/>
      <c r="T38" s="2995"/>
      <c r="U38" s="2996"/>
      <c r="V38" s="2997"/>
      <c r="W38" s="2998"/>
      <c r="X38" s="2999"/>
      <c r="Y38" s="2843"/>
    </row>
    <row r="39" spans="1:25" ht="9.9" customHeight="1">
      <c r="A39" s="2929"/>
      <c r="B39" s="2930"/>
      <c r="C39" s="2931"/>
      <c r="D39" s="2931"/>
      <c r="E39" s="2932"/>
      <c r="F39" s="2933"/>
      <c r="G39" s="2934"/>
      <c r="H39" s="2935"/>
      <c r="I39" s="2882"/>
      <c r="J39" s="2933" t="s">
        <v>1088</v>
      </c>
      <c r="K39" s="2934"/>
      <c r="L39" s="2935"/>
      <c r="M39" s="2939"/>
      <c r="N39" s="3000"/>
      <c r="O39" s="3001"/>
      <c r="P39" s="2939"/>
      <c r="Q39" s="2940"/>
      <c r="R39" s="2941"/>
      <c r="S39" s="2941"/>
      <c r="T39" s="2941"/>
      <c r="U39" s="2942"/>
      <c r="V39" s="2943"/>
      <c r="W39" s="2944" t="s">
        <v>1088</v>
      </c>
      <c r="X39" s="2945"/>
      <c r="Y39" s="2843"/>
    </row>
    <row r="40" spans="1:25" ht="9.9" customHeight="1">
      <c r="A40" s="2946"/>
      <c r="B40" s="2947"/>
      <c r="C40" s="2948"/>
      <c r="D40" s="2948"/>
      <c r="E40" s="2949"/>
      <c r="F40" s="2950"/>
      <c r="G40" s="2951"/>
      <c r="H40" s="2952"/>
      <c r="I40" s="2895"/>
      <c r="J40" s="2950"/>
      <c r="K40" s="2951"/>
      <c r="L40" s="2952"/>
      <c r="M40" s="3002"/>
      <c r="N40" s="2977"/>
      <c r="O40" s="2983"/>
      <c r="P40" s="2956"/>
      <c r="Q40" s="2957"/>
      <c r="R40" s="2958"/>
      <c r="S40" s="2958"/>
      <c r="T40" s="2958"/>
      <c r="U40" s="2959"/>
      <c r="V40" s="2960"/>
      <c r="W40" s="2961"/>
      <c r="X40" s="2962"/>
      <c r="Y40" s="2843"/>
    </row>
    <row r="41" spans="1:25" ht="9.9" customHeight="1">
      <c r="A41" s="2946"/>
      <c r="B41" s="3003"/>
      <c r="C41" s="3004"/>
      <c r="D41" s="3004"/>
      <c r="E41" s="3005"/>
      <c r="F41" s="2950"/>
      <c r="G41" s="2951"/>
      <c r="H41" s="2952"/>
      <c r="I41" s="2895"/>
      <c r="J41" s="2966"/>
      <c r="K41" s="2967"/>
      <c r="L41" s="2968"/>
      <c r="M41" s="2981"/>
      <c r="N41" s="2970"/>
      <c r="O41" s="3011"/>
      <c r="P41" s="2956"/>
      <c r="Q41" s="2957"/>
      <c r="R41" s="2958"/>
      <c r="S41" s="2958"/>
      <c r="T41" s="2958"/>
      <c r="U41" s="2959"/>
      <c r="V41" s="2960"/>
      <c r="W41" s="2961"/>
      <c r="X41" s="2962"/>
      <c r="Y41" s="2843"/>
    </row>
    <row r="42" spans="1:25" ht="9.9" customHeight="1">
      <c r="A42" s="2946"/>
      <c r="B42" s="2947"/>
      <c r="C42" s="2948"/>
      <c r="D42" s="2948"/>
      <c r="E42" s="2949"/>
      <c r="F42" s="2950"/>
      <c r="G42" s="2951"/>
      <c r="H42" s="2952"/>
      <c r="I42" s="2895"/>
      <c r="J42" s="2974" t="s">
        <v>1089</v>
      </c>
      <c r="K42" s="2975"/>
      <c r="L42" s="2976"/>
      <c r="M42" s="3002"/>
      <c r="N42" s="2977"/>
      <c r="O42" s="2978"/>
      <c r="P42" s="2956"/>
      <c r="Q42" s="2957"/>
      <c r="R42" s="2958"/>
      <c r="S42" s="2958"/>
      <c r="T42" s="2958"/>
      <c r="U42" s="2959"/>
      <c r="V42" s="2960"/>
      <c r="W42" s="2979" t="s">
        <v>1088</v>
      </c>
      <c r="X42" s="2980"/>
      <c r="Y42" s="2843"/>
    </row>
    <row r="43" spans="1:25" ht="9.9" customHeight="1">
      <c r="A43" s="2946"/>
      <c r="B43" s="3003"/>
      <c r="C43" s="3004"/>
      <c r="D43" s="3004"/>
      <c r="E43" s="3005"/>
      <c r="F43" s="2950"/>
      <c r="G43" s="2951"/>
      <c r="H43" s="2952"/>
      <c r="I43" s="2895"/>
      <c r="J43" s="2950"/>
      <c r="K43" s="2951"/>
      <c r="L43" s="2952"/>
      <c r="M43" s="2981"/>
      <c r="N43" s="3006"/>
      <c r="O43" s="2983"/>
      <c r="P43" s="2956"/>
      <c r="Q43" s="2957"/>
      <c r="R43" s="2958"/>
      <c r="S43" s="2958"/>
      <c r="T43" s="2958"/>
      <c r="U43" s="2959"/>
      <c r="V43" s="2960"/>
      <c r="W43" s="2961"/>
      <c r="X43" s="2962"/>
      <c r="Y43" s="2843"/>
    </row>
    <row r="44" spans="1:25" ht="9.9" customHeight="1">
      <c r="A44" s="2984"/>
      <c r="B44" s="3007"/>
      <c r="C44" s="3008"/>
      <c r="D44" s="3008"/>
      <c r="E44" s="3009"/>
      <c r="F44" s="2988"/>
      <c r="G44" s="2989"/>
      <c r="H44" s="2990"/>
      <c r="I44" s="2924"/>
      <c r="J44" s="2988"/>
      <c r="K44" s="2989"/>
      <c r="L44" s="2990"/>
      <c r="M44" s="2991"/>
      <c r="N44" s="3010"/>
      <c r="O44" s="2993"/>
      <c r="P44" s="2991"/>
      <c r="Q44" s="2994"/>
      <c r="R44" s="2995"/>
      <c r="S44" s="2995"/>
      <c r="T44" s="2995"/>
      <c r="U44" s="2996"/>
      <c r="V44" s="2997"/>
      <c r="W44" s="2998"/>
      <c r="X44" s="2999"/>
      <c r="Y44" s="2843"/>
    </row>
    <row r="45" spans="1:25" ht="9.9" customHeight="1">
      <c r="A45" s="2929"/>
      <c r="B45" s="2930"/>
      <c r="C45" s="2931"/>
      <c r="D45" s="2931"/>
      <c r="E45" s="2932"/>
      <c r="F45" s="2933"/>
      <c r="G45" s="2934"/>
      <c r="H45" s="2935"/>
      <c r="I45" s="2882"/>
      <c r="J45" s="2933" t="s">
        <v>1088</v>
      </c>
      <c r="K45" s="2934"/>
      <c r="L45" s="2935"/>
      <c r="M45" s="2939"/>
      <c r="N45" s="3000"/>
      <c r="O45" s="3001"/>
      <c r="P45" s="2939"/>
      <c r="Q45" s="2940"/>
      <c r="R45" s="2941"/>
      <c r="S45" s="2941"/>
      <c r="T45" s="2941"/>
      <c r="U45" s="2942"/>
      <c r="V45" s="2943"/>
      <c r="W45" s="2944" t="s">
        <v>1088</v>
      </c>
      <c r="X45" s="2945"/>
      <c r="Y45" s="2843"/>
    </row>
    <row r="46" spans="1:25" ht="9.9" customHeight="1">
      <c r="A46" s="2946"/>
      <c r="B46" s="2947"/>
      <c r="C46" s="2948"/>
      <c r="D46" s="2948"/>
      <c r="E46" s="2949"/>
      <c r="F46" s="2950"/>
      <c r="G46" s="2951"/>
      <c r="H46" s="2952"/>
      <c r="I46" s="2895"/>
      <c r="J46" s="2950"/>
      <c r="K46" s="2951"/>
      <c r="L46" s="2952"/>
      <c r="M46" s="3002"/>
      <c r="N46" s="2977"/>
      <c r="O46" s="2983"/>
      <c r="P46" s="2956"/>
      <c r="Q46" s="2957"/>
      <c r="R46" s="2958"/>
      <c r="S46" s="2958"/>
      <c r="T46" s="2958"/>
      <c r="U46" s="2959"/>
      <c r="V46" s="2960"/>
      <c r="W46" s="2961"/>
      <c r="X46" s="2962"/>
      <c r="Y46" s="2843"/>
    </row>
    <row r="47" spans="1:25" ht="9.9" customHeight="1">
      <c r="A47" s="2946"/>
      <c r="B47" s="3003"/>
      <c r="C47" s="3004"/>
      <c r="D47" s="3004"/>
      <c r="E47" s="3005"/>
      <c r="F47" s="2950"/>
      <c r="G47" s="2951"/>
      <c r="H47" s="2952"/>
      <c r="I47" s="2895"/>
      <c r="J47" s="2966"/>
      <c r="K47" s="2967"/>
      <c r="L47" s="2968"/>
      <c r="M47" s="2981"/>
      <c r="N47" s="2970"/>
      <c r="O47" s="3011"/>
      <c r="P47" s="2956"/>
      <c r="Q47" s="2957"/>
      <c r="R47" s="2958"/>
      <c r="S47" s="2958"/>
      <c r="T47" s="2958"/>
      <c r="U47" s="2959"/>
      <c r="V47" s="2960"/>
      <c r="W47" s="2961"/>
      <c r="X47" s="2962"/>
      <c r="Y47" s="2843"/>
    </row>
    <row r="48" spans="1:25" ht="9.9" customHeight="1">
      <c r="A48" s="2946"/>
      <c r="B48" s="2947"/>
      <c r="C48" s="2948"/>
      <c r="D48" s="2948"/>
      <c r="E48" s="2949"/>
      <c r="F48" s="2950"/>
      <c r="G48" s="2951"/>
      <c r="H48" s="2952"/>
      <c r="I48" s="2895"/>
      <c r="J48" s="2974" t="s">
        <v>1089</v>
      </c>
      <c r="K48" s="2975"/>
      <c r="L48" s="2976"/>
      <c r="M48" s="3002"/>
      <c r="N48" s="2977"/>
      <c r="O48" s="2978"/>
      <c r="P48" s="2956"/>
      <c r="Q48" s="2957"/>
      <c r="R48" s="2958"/>
      <c r="S48" s="2958"/>
      <c r="T48" s="2958"/>
      <c r="U48" s="2959"/>
      <c r="V48" s="2960"/>
      <c r="W48" s="2979" t="s">
        <v>1088</v>
      </c>
      <c r="X48" s="2980"/>
      <c r="Y48" s="2843"/>
    </row>
    <row r="49" spans="1:25" ht="9.9" customHeight="1">
      <c r="A49" s="2946"/>
      <c r="B49" s="3003"/>
      <c r="C49" s="3004"/>
      <c r="D49" s="3004"/>
      <c r="E49" s="3005"/>
      <c r="F49" s="2950"/>
      <c r="G49" s="2951"/>
      <c r="H49" s="2952"/>
      <c r="I49" s="2895"/>
      <c r="J49" s="2950"/>
      <c r="K49" s="2951"/>
      <c r="L49" s="2952"/>
      <c r="M49" s="2981"/>
      <c r="N49" s="3006"/>
      <c r="O49" s="2983"/>
      <c r="P49" s="2956"/>
      <c r="Q49" s="2957"/>
      <c r="R49" s="2958"/>
      <c r="S49" s="2958"/>
      <c r="T49" s="2958"/>
      <c r="U49" s="2959"/>
      <c r="V49" s="2960"/>
      <c r="W49" s="2961"/>
      <c r="X49" s="2962"/>
      <c r="Y49" s="2843"/>
    </row>
    <row r="50" spans="1:25" ht="9.9" customHeight="1">
      <c r="A50" s="2984"/>
      <c r="B50" s="3007"/>
      <c r="C50" s="3008"/>
      <c r="D50" s="3008"/>
      <c r="E50" s="3009"/>
      <c r="F50" s="2988"/>
      <c r="G50" s="2989"/>
      <c r="H50" s="2990"/>
      <c r="I50" s="2924"/>
      <c r="J50" s="2988"/>
      <c r="K50" s="2989"/>
      <c r="L50" s="2990"/>
      <c r="M50" s="2991"/>
      <c r="N50" s="3010"/>
      <c r="O50" s="2993"/>
      <c r="P50" s="2991"/>
      <c r="Q50" s="2994"/>
      <c r="R50" s="2995"/>
      <c r="S50" s="2995"/>
      <c r="T50" s="2995"/>
      <c r="U50" s="2996"/>
      <c r="V50" s="2997"/>
      <c r="W50" s="2998"/>
      <c r="X50" s="2999"/>
      <c r="Y50" s="2843"/>
    </row>
    <row r="51" spans="1:25" ht="9.9" customHeight="1">
      <c r="A51" s="2929"/>
      <c r="B51" s="2930"/>
      <c r="C51" s="2931"/>
      <c r="D51" s="2931"/>
      <c r="E51" s="2932"/>
      <c r="F51" s="2933"/>
      <c r="G51" s="2934"/>
      <c r="H51" s="2935"/>
      <c r="I51" s="2882"/>
      <c r="J51" s="2933" t="s">
        <v>1088</v>
      </c>
      <c r="K51" s="2934"/>
      <c r="L51" s="2935"/>
      <c r="M51" s="2939"/>
      <c r="N51" s="3000"/>
      <c r="O51" s="3001"/>
      <c r="P51" s="2939"/>
      <c r="Q51" s="2940"/>
      <c r="R51" s="2941"/>
      <c r="S51" s="2941"/>
      <c r="T51" s="2941"/>
      <c r="U51" s="2942"/>
      <c r="V51" s="2943"/>
      <c r="W51" s="2944" t="s">
        <v>1088</v>
      </c>
      <c r="X51" s="2945"/>
      <c r="Y51" s="2843"/>
    </row>
    <row r="52" spans="1:25" ht="9.9" customHeight="1">
      <c r="A52" s="2946"/>
      <c r="B52" s="2947"/>
      <c r="C52" s="2948"/>
      <c r="D52" s="2948"/>
      <c r="E52" s="2949"/>
      <c r="F52" s="2950"/>
      <c r="G52" s="2951"/>
      <c r="H52" s="2952"/>
      <c r="I52" s="2895"/>
      <c r="J52" s="2950"/>
      <c r="K52" s="2951"/>
      <c r="L52" s="2952"/>
      <c r="M52" s="3002"/>
      <c r="N52" s="2977"/>
      <c r="O52" s="2983"/>
      <c r="P52" s="2956"/>
      <c r="Q52" s="2957"/>
      <c r="R52" s="2958"/>
      <c r="S52" s="2958"/>
      <c r="T52" s="2958"/>
      <c r="U52" s="2959"/>
      <c r="V52" s="2960"/>
      <c r="W52" s="2961"/>
      <c r="X52" s="2962"/>
      <c r="Y52" s="2843"/>
    </row>
    <row r="53" spans="1:25" ht="9.9" customHeight="1">
      <c r="A53" s="2946"/>
      <c r="B53" s="3003"/>
      <c r="C53" s="3004"/>
      <c r="D53" s="3004"/>
      <c r="E53" s="3005"/>
      <c r="F53" s="2950"/>
      <c r="G53" s="2951"/>
      <c r="H53" s="2952"/>
      <c r="I53" s="2895"/>
      <c r="J53" s="2966"/>
      <c r="K53" s="2967"/>
      <c r="L53" s="2968"/>
      <c r="M53" s="2981"/>
      <c r="N53" s="2970"/>
      <c r="O53" s="2983"/>
      <c r="P53" s="2956"/>
      <c r="Q53" s="2957"/>
      <c r="R53" s="2958"/>
      <c r="S53" s="2958"/>
      <c r="T53" s="2958"/>
      <c r="U53" s="2959"/>
      <c r="V53" s="2960"/>
      <c r="W53" s="2961"/>
      <c r="X53" s="2962"/>
      <c r="Y53" s="2843"/>
    </row>
    <row r="54" spans="1:25" ht="9.9" customHeight="1">
      <c r="A54" s="2946"/>
      <c r="B54" s="2947"/>
      <c r="C54" s="2948"/>
      <c r="D54" s="2948"/>
      <c r="E54" s="2949"/>
      <c r="F54" s="2950"/>
      <c r="G54" s="2951"/>
      <c r="H54" s="2952"/>
      <c r="I54" s="2895"/>
      <c r="J54" s="2974" t="s">
        <v>1089</v>
      </c>
      <c r="K54" s="2975"/>
      <c r="L54" s="2976"/>
      <c r="M54" s="3002"/>
      <c r="N54" s="2977"/>
      <c r="O54" s="2978"/>
      <c r="P54" s="2956"/>
      <c r="Q54" s="2957"/>
      <c r="R54" s="2958"/>
      <c r="S54" s="2958"/>
      <c r="T54" s="2958"/>
      <c r="U54" s="2959"/>
      <c r="V54" s="2960"/>
      <c r="W54" s="2979" t="s">
        <v>1088</v>
      </c>
      <c r="X54" s="2980"/>
      <c r="Y54" s="2843"/>
    </row>
    <row r="55" spans="1:25" ht="9.9" customHeight="1">
      <c r="A55" s="2946"/>
      <c r="B55" s="3003"/>
      <c r="C55" s="3004"/>
      <c r="D55" s="3004"/>
      <c r="E55" s="3005"/>
      <c r="F55" s="2950"/>
      <c r="G55" s="2951"/>
      <c r="H55" s="2952"/>
      <c r="I55" s="2895"/>
      <c r="J55" s="2950"/>
      <c r="K55" s="2951"/>
      <c r="L55" s="2952"/>
      <c r="M55" s="2981"/>
      <c r="N55" s="3006"/>
      <c r="O55" s="2983"/>
      <c r="P55" s="2956"/>
      <c r="Q55" s="2957"/>
      <c r="R55" s="2958"/>
      <c r="S55" s="2958"/>
      <c r="T55" s="2958"/>
      <c r="U55" s="2959"/>
      <c r="V55" s="2960"/>
      <c r="W55" s="2961"/>
      <c r="X55" s="2962"/>
      <c r="Y55" s="2843"/>
    </row>
    <row r="56" spans="1:25" ht="9.9" customHeight="1">
      <c r="A56" s="2984"/>
      <c r="B56" s="3007"/>
      <c r="C56" s="3008"/>
      <c r="D56" s="3008"/>
      <c r="E56" s="3009"/>
      <c r="F56" s="2988"/>
      <c r="G56" s="2989"/>
      <c r="H56" s="2990"/>
      <c r="I56" s="2924"/>
      <c r="J56" s="2988"/>
      <c r="K56" s="2989"/>
      <c r="L56" s="2990"/>
      <c r="M56" s="2991"/>
      <c r="N56" s="3010"/>
      <c r="O56" s="2993"/>
      <c r="P56" s="2991"/>
      <c r="Q56" s="2994"/>
      <c r="R56" s="2995"/>
      <c r="S56" s="2995"/>
      <c r="T56" s="2995"/>
      <c r="U56" s="2996"/>
      <c r="V56" s="2997"/>
      <c r="W56" s="2998"/>
      <c r="X56" s="2999"/>
      <c r="Y56" s="2843"/>
    </row>
    <row r="57" spans="1:25" ht="9.9" customHeight="1">
      <c r="A57" s="2929"/>
      <c r="B57" s="2930"/>
      <c r="C57" s="2931"/>
      <c r="D57" s="2931"/>
      <c r="E57" s="2932"/>
      <c r="F57" s="2933"/>
      <c r="G57" s="2934"/>
      <c r="H57" s="2935"/>
      <c r="I57" s="2882"/>
      <c r="J57" s="2933" t="s">
        <v>1088</v>
      </c>
      <c r="K57" s="2934"/>
      <c r="L57" s="2935"/>
      <c r="M57" s="2939"/>
      <c r="N57" s="3000"/>
      <c r="O57" s="3001"/>
      <c r="P57" s="2939"/>
      <c r="Q57" s="2940"/>
      <c r="R57" s="2941"/>
      <c r="S57" s="2941"/>
      <c r="T57" s="2941"/>
      <c r="U57" s="2942"/>
      <c r="V57" s="2943"/>
      <c r="W57" s="2944" t="s">
        <v>1088</v>
      </c>
      <c r="X57" s="2945"/>
      <c r="Y57" s="2843"/>
    </row>
    <row r="58" spans="1:25" ht="9.9" customHeight="1">
      <c r="A58" s="2946"/>
      <c r="B58" s="2947"/>
      <c r="C58" s="2948"/>
      <c r="D58" s="2948"/>
      <c r="E58" s="2949"/>
      <c r="F58" s="2950"/>
      <c r="G58" s="2951"/>
      <c r="H58" s="2952"/>
      <c r="I58" s="2895"/>
      <c r="J58" s="2950"/>
      <c r="K58" s="2951"/>
      <c r="L58" s="2952"/>
      <c r="M58" s="3002"/>
      <c r="N58" s="2977"/>
      <c r="O58" s="2983"/>
      <c r="P58" s="2956"/>
      <c r="Q58" s="2957"/>
      <c r="R58" s="2958"/>
      <c r="S58" s="2958"/>
      <c r="T58" s="2958"/>
      <c r="U58" s="2959"/>
      <c r="V58" s="2960"/>
      <c r="W58" s="2961"/>
      <c r="X58" s="2962"/>
      <c r="Y58" s="2843"/>
    </row>
    <row r="59" spans="1:25" ht="9.9" customHeight="1">
      <c r="A59" s="2946"/>
      <c r="B59" s="3003"/>
      <c r="C59" s="3004"/>
      <c r="D59" s="3004"/>
      <c r="E59" s="3005"/>
      <c r="F59" s="2950"/>
      <c r="G59" s="2951"/>
      <c r="H59" s="2952"/>
      <c r="I59" s="2895"/>
      <c r="J59" s="2966"/>
      <c r="K59" s="2967"/>
      <c r="L59" s="2968"/>
      <c r="M59" s="2981"/>
      <c r="N59" s="2970"/>
      <c r="O59" s="2983"/>
      <c r="P59" s="2956"/>
      <c r="Q59" s="2957"/>
      <c r="R59" s="2958"/>
      <c r="S59" s="2958"/>
      <c r="T59" s="2958"/>
      <c r="U59" s="2959"/>
      <c r="V59" s="2960"/>
      <c r="W59" s="2961"/>
      <c r="X59" s="2962"/>
      <c r="Y59" s="2843"/>
    </row>
    <row r="60" spans="1:25" ht="9.9" customHeight="1">
      <c r="A60" s="2946"/>
      <c r="B60" s="2947"/>
      <c r="C60" s="2948"/>
      <c r="D60" s="2948"/>
      <c r="E60" s="2949"/>
      <c r="F60" s="2950"/>
      <c r="G60" s="2951"/>
      <c r="H60" s="2952"/>
      <c r="I60" s="2895"/>
      <c r="J60" s="2974" t="s">
        <v>1089</v>
      </c>
      <c r="K60" s="2975"/>
      <c r="L60" s="2976"/>
      <c r="M60" s="3002"/>
      <c r="N60" s="2977"/>
      <c r="O60" s="2978"/>
      <c r="P60" s="2956"/>
      <c r="Q60" s="2957"/>
      <c r="R60" s="2958"/>
      <c r="S60" s="2958"/>
      <c r="T60" s="2958"/>
      <c r="U60" s="2959"/>
      <c r="V60" s="2960"/>
      <c r="W60" s="2979" t="s">
        <v>1088</v>
      </c>
      <c r="X60" s="2980"/>
      <c r="Y60" s="2843"/>
    </row>
    <row r="61" spans="1:25" ht="9.9" customHeight="1">
      <c r="A61" s="2946"/>
      <c r="B61" s="3003"/>
      <c r="C61" s="3004"/>
      <c r="D61" s="3004"/>
      <c r="E61" s="3005"/>
      <c r="F61" s="2950"/>
      <c r="G61" s="2951"/>
      <c r="H61" s="2952"/>
      <c r="I61" s="2895"/>
      <c r="J61" s="2950"/>
      <c r="K61" s="2951"/>
      <c r="L61" s="2952"/>
      <c r="M61" s="2981"/>
      <c r="N61" s="3006"/>
      <c r="O61" s="2983"/>
      <c r="P61" s="2956"/>
      <c r="Q61" s="2957"/>
      <c r="R61" s="2958"/>
      <c r="S61" s="2958"/>
      <c r="T61" s="2958"/>
      <c r="U61" s="2959"/>
      <c r="V61" s="2960"/>
      <c r="W61" s="2961"/>
      <c r="X61" s="2962"/>
      <c r="Y61" s="2843"/>
    </row>
    <row r="62" spans="1:25" ht="9.9" customHeight="1">
      <c r="A62" s="2984"/>
      <c r="B62" s="3007"/>
      <c r="C62" s="3008"/>
      <c r="D62" s="3008"/>
      <c r="E62" s="3009"/>
      <c r="F62" s="2988"/>
      <c r="G62" s="2989"/>
      <c r="H62" s="2990"/>
      <c r="I62" s="2924"/>
      <c r="J62" s="2988"/>
      <c r="K62" s="2989"/>
      <c r="L62" s="2990"/>
      <c r="M62" s="3014"/>
      <c r="N62" s="3015"/>
      <c r="O62" s="3016"/>
      <c r="P62" s="2991"/>
      <c r="Q62" s="2994"/>
      <c r="R62" s="2995"/>
      <c r="S62" s="2995"/>
      <c r="T62" s="2995"/>
      <c r="U62" s="2996"/>
      <c r="V62" s="2997"/>
      <c r="W62" s="2998"/>
      <c r="X62" s="2999"/>
      <c r="Y62" s="2843"/>
    </row>
    <row r="63" spans="1:25" s="2872" customFormat="1" ht="13.5" customHeight="1">
      <c r="A63" s="2869" t="s">
        <v>1201</v>
      </c>
      <c r="B63" s="2869"/>
      <c r="C63" s="2869"/>
      <c r="D63" s="2869"/>
      <c r="E63" s="2858"/>
      <c r="F63" s="2858"/>
      <c r="G63" s="2858"/>
      <c r="H63" s="2869"/>
      <c r="I63" s="2869"/>
      <c r="J63" s="2869"/>
      <c r="K63" s="2869"/>
      <c r="L63" s="2869"/>
      <c r="M63" s="3017"/>
      <c r="N63" s="3017"/>
      <c r="O63" s="3017"/>
      <c r="P63" s="3017"/>
      <c r="Q63" s="2869" t="s">
        <v>1202</v>
      </c>
      <c r="R63" s="3017"/>
      <c r="S63" s="3017"/>
      <c r="T63" s="3017"/>
      <c r="U63" s="3017"/>
      <c r="V63" s="3017"/>
      <c r="W63" s="3017"/>
      <c r="X63" s="3017"/>
      <c r="Y63" s="3017"/>
    </row>
    <row r="64" spans="1:25" s="2872" customFormat="1" ht="13.5" customHeight="1">
      <c r="A64" s="2869"/>
      <c r="B64" s="2869"/>
      <c r="C64" s="2869"/>
      <c r="D64" s="2869"/>
      <c r="E64" s="2858"/>
      <c r="F64" s="2858"/>
      <c r="G64" s="2858"/>
      <c r="H64" s="2869"/>
      <c r="I64" s="2869"/>
      <c r="J64" s="2869"/>
      <c r="K64" s="2869"/>
      <c r="L64" s="2869"/>
      <c r="M64" s="3017"/>
      <c r="N64" s="3017"/>
      <c r="O64" s="3017"/>
      <c r="P64" s="3017"/>
      <c r="Q64" s="2869" t="s">
        <v>1203</v>
      </c>
      <c r="R64" s="3017"/>
      <c r="S64" s="3017"/>
      <c r="T64" s="3017"/>
      <c r="U64" s="3017"/>
      <c r="V64" s="3017"/>
      <c r="W64" s="3017"/>
      <c r="X64" s="3017"/>
      <c r="Y64" s="3017"/>
    </row>
    <row r="65" spans="1:25" s="2872" customFormat="1" ht="3" customHeight="1">
      <c r="A65" s="2869"/>
      <c r="B65" s="2869"/>
      <c r="C65" s="2869"/>
      <c r="D65" s="2869"/>
      <c r="E65" s="2858"/>
      <c r="F65" s="2858"/>
      <c r="G65" s="2858"/>
      <c r="H65" s="2869"/>
      <c r="I65" s="2869"/>
      <c r="J65" s="2869"/>
      <c r="K65" s="2869"/>
      <c r="L65" s="2869"/>
      <c r="M65" s="2858"/>
      <c r="N65" s="2869"/>
      <c r="O65" s="2869"/>
      <c r="P65" s="2869"/>
      <c r="Q65" s="2869"/>
      <c r="R65" s="2869"/>
      <c r="S65" s="2869"/>
      <c r="T65" s="2869"/>
      <c r="U65" s="2869"/>
      <c r="V65" s="2869"/>
      <c r="W65" s="2869"/>
      <c r="X65" s="2869"/>
      <c r="Y65" s="2858"/>
    </row>
    <row r="66" spans="1:25" s="2872" customFormat="1" ht="13.5" customHeight="1">
      <c r="A66" s="3018"/>
      <c r="B66" s="3018" t="s">
        <v>1204</v>
      </c>
      <c r="C66" s="3018"/>
      <c r="D66" s="3018"/>
      <c r="E66" s="3018" t="s">
        <v>1205</v>
      </c>
      <c r="F66" s="3018"/>
      <c r="G66" s="3018"/>
      <c r="H66" s="3018"/>
      <c r="I66" s="3018"/>
      <c r="J66" s="3018"/>
      <c r="K66" s="3018" t="s">
        <v>1206</v>
      </c>
      <c r="L66" s="3018"/>
      <c r="M66" s="3019" t="s">
        <v>1207</v>
      </c>
      <c r="N66" s="3019"/>
      <c r="O66" s="3020"/>
      <c r="P66" s="2869"/>
      <c r="Q66" s="2869" t="s">
        <v>1208</v>
      </c>
      <c r="R66" s="2869"/>
      <c r="S66" s="2869"/>
      <c r="T66" s="2869"/>
      <c r="U66" s="2869"/>
      <c r="V66" s="2869"/>
      <c r="W66" s="2869"/>
      <c r="X66" s="2869"/>
      <c r="Y66" s="2858"/>
    </row>
    <row r="67" spans="1:25" s="2872" customFormat="1" ht="3" customHeight="1">
      <c r="A67" s="3018"/>
      <c r="B67" s="3018"/>
      <c r="C67" s="3018"/>
      <c r="D67" s="3018"/>
      <c r="E67" s="3018"/>
      <c r="F67" s="3018"/>
      <c r="G67" s="3018"/>
      <c r="H67" s="3018"/>
      <c r="I67" s="3018"/>
      <c r="J67" s="3018"/>
      <c r="K67" s="3018"/>
      <c r="L67" s="3018"/>
      <c r="M67" s="2858"/>
      <c r="N67" s="2869"/>
      <c r="O67" s="2869"/>
      <c r="P67" s="2869"/>
      <c r="Q67" s="2869"/>
      <c r="R67" s="2869"/>
      <c r="S67" s="2869"/>
      <c r="T67" s="2869"/>
      <c r="U67" s="2869"/>
      <c r="V67" s="2869"/>
      <c r="W67" s="2869"/>
      <c r="X67" s="2869"/>
      <c r="Y67" s="2858"/>
    </row>
    <row r="68" spans="1:25" s="2872" customFormat="1" ht="11.25" customHeight="1">
      <c r="A68" s="3018"/>
      <c r="B68" s="3018"/>
      <c r="C68" s="3018"/>
      <c r="D68" s="3018"/>
      <c r="E68" s="3018"/>
      <c r="F68" s="3018"/>
      <c r="G68" s="3018"/>
      <c r="H68" s="3018"/>
      <c r="I68" s="3018"/>
      <c r="J68" s="3018"/>
      <c r="K68" s="3018"/>
      <c r="L68" s="3018"/>
      <c r="M68" s="3021"/>
      <c r="N68" s="2870"/>
      <c r="O68" s="2870"/>
      <c r="P68" s="2870"/>
      <c r="Q68" s="3022" t="s">
        <v>1209</v>
      </c>
      <c r="R68" s="3022"/>
      <c r="S68" s="3022"/>
      <c r="T68" s="3022"/>
      <c r="U68" s="3022"/>
      <c r="V68" s="3022"/>
      <c r="W68" s="3022"/>
      <c r="X68" s="3022"/>
      <c r="Y68" s="3022"/>
    </row>
    <row r="69" spans="1:25" s="2872" customFormat="1" ht="14.25" customHeight="1">
      <c r="A69" s="3018"/>
      <c r="B69" s="3018" t="s">
        <v>1210</v>
      </c>
      <c r="C69" s="3018"/>
      <c r="D69" s="3018"/>
      <c r="E69" s="3018" t="s">
        <v>1211</v>
      </c>
      <c r="F69" s="3018"/>
      <c r="G69" s="3018"/>
      <c r="H69" s="3018"/>
      <c r="I69" s="3018" t="s">
        <v>1212</v>
      </c>
      <c r="J69" s="3018"/>
      <c r="K69" s="3018"/>
      <c r="L69" s="3018" t="s">
        <v>1213</v>
      </c>
      <c r="M69" s="3021"/>
      <c r="N69" s="3018" t="s">
        <v>1214</v>
      </c>
      <c r="O69" s="3018"/>
      <c r="P69" s="2870"/>
      <c r="Q69" s="3022"/>
      <c r="R69" s="3022"/>
      <c r="S69" s="3022"/>
      <c r="T69" s="3022"/>
      <c r="U69" s="3022"/>
      <c r="V69" s="3022"/>
      <c r="W69" s="3022"/>
      <c r="X69" s="3022"/>
      <c r="Y69" s="3022"/>
    </row>
    <row r="70" spans="1:25" s="2872" customFormat="1" ht="13.5" customHeight="1">
      <c r="A70" s="3018"/>
      <c r="B70" s="3018"/>
      <c r="C70" s="3018"/>
      <c r="D70" s="3018"/>
      <c r="E70" s="3018"/>
      <c r="F70" s="3018"/>
      <c r="G70" s="3018"/>
      <c r="H70" s="3018"/>
      <c r="I70" s="3018"/>
      <c r="J70" s="3018"/>
      <c r="K70" s="3018"/>
      <c r="L70" s="3018"/>
      <c r="M70" s="3018"/>
      <c r="N70" s="3018"/>
      <c r="O70" s="3018"/>
      <c r="P70" s="2869"/>
      <c r="Q70" s="3022"/>
      <c r="R70" s="3022"/>
      <c r="S70" s="3022"/>
      <c r="T70" s="3022"/>
      <c r="U70" s="3022"/>
      <c r="V70" s="3022"/>
      <c r="W70" s="3022"/>
      <c r="X70" s="3022"/>
      <c r="Y70" s="3022"/>
    </row>
    <row r="71" spans="1:25" s="2872" customFormat="1" ht="13.5" customHeight="1">
      <c r="A71" s="2858"/>
      <c r="B71" s="3023" t="s">
        <v>1215</v>
      </c>
      <c r="C71" s="3023"/>
      <c r="D71" s="3023"/>
      <c r="E71" s="2858"/>
      <c r="F71" s="3023" t="s">
        <v>1216</v>
      </c>
      <c r="G71" s="3023"/>
      <c r="H71" s="3023"/>
      <c r="I71" s="3023"/>
      <c r="J71" s="3023"/>
      <c r="K71" s="2869"/>
      <c r="L71" s="3024"/>
      <c r="M71" s="3024"/>
      <c r="N71" s="2869"/>
      <c r="O71" s="2869"/>
      <c r="P71" s="2869"/>
      <c r="Q71" s="3022" t="s">
        <v>1217</v>
      </c>
      <c r="R71" s="3022"/>
      <c r="S71" s="3022"/>
      <c r="T71" s="3022"/>
      <c r="U71" s="3022"/>
      <c r="V71" s="3022"/>
      <c r="W71" s="3022"/>
      <c r="X71" s="3022"/>
      <c r="Y71" s="3022"/>
    </row>
    <row r="72" spans="1:25" s="2872" customFormat="1" ht="13.5" customHeight="1">
      <c r="A72" s="3025"/>
      <c r="B72" s="3023"/>
      <c r="C72" s="3023"/>
      <c r="D72" s="3023"/>
      <c r="E72" s="3026"/>
      <c r="F72" s="3023"/>
      <c r="G72" s="3023"/>
      <c r="H72" s="3023"/>
      <c r="I72" s="3023"/>
      <c r="J72" s="3023"/>
      <c r="K72" s="3027"/>
      <c r="L72" s="3024"/>
      <c r="M72" s="3024"/>
      <c r="N72" s="3027"/>
      <c r="O72" s="3027"/>
      <c r="P72" s="2869"/>
      <c r="Q72" s="3022"/>
      <c r="R72" s="3022"/>
      <c r="S72" s="3022"/>
      <c r="T72" s="3022"/>
      <c r="U72" s="3022"/>
      <c r="V72" s="3022"/>
      <c r="W72" s="3022"/>
      <c r="X72" s="3022"/>
      <c r="Y72" s="3022"/>
    </row>
    <row r="73" spans="1:25" s="2872" customFormat="1" ht="13.5" customHeight="1">
      <c r="A73" s="3022" t="s">
        <v>1218</v>
      </c>
      <c r="B73" s="3022"/>
      <c r="C73" s="3022"/>
      <c r="D73" s="3022"/>
      <c r="E73" s="3022"/>
      <c r="F73" s="3022"/>
      <c r="G73" s="3022"/>
      <c r="H73" s="3022"/>
      <c r="I73" s="3022"/>
      <c r="J73" s="3022"/>
      <c r="K73" s="3022"/>
      <c r="L73" s="3022"/>
      <c r="M73" s="3022"/>
      <c r="N73" s="3022"/>
      <c r="O73" s="3022"/>
      <c r="P73" s="3022"/>
      <c r="Q73" s="3022" t="s">
        <v>1219</v>
      </c>
      <c r="R73" s="3022"/>
      <c r="S73" s="3022"/>
      <c r="T73" s="3022"/>
      <c r="U73" s="3022"/>
      <c r="V73" s="3022"/>
      <c r="W73" s="3022"/>
      <c r="X73" s="3022"/>
      <c r="Y73" s="3022"/>
    </row>
    <row r="74" spans="1:25" s="2872" customFormat="1" ht="13.5" customHeight="1">
      <c r="A74" s="3022"/>
      <c r="B74" s="3022"/>
      <c r="C74" s="3022"/>
      <c r="D74" s="3022"/>
      <c r="E74" s="3022"/>
      <c r="F74" s="3022"/>
      <c r="G74" s="3022"/>
      <c r="H74" s="3022"/>
      <c r="I74" s="3022"/>
      <c r="J74" s="3022"/>
      <c r="K74" s="3022"/>
      <c r="L74" s="3022"/>
      <c r="M74" s="3022"/>
      <c r="N74" s="3022"/>
      <c r="O74" s="3022"/>
      <c r="P74" s="3022"/>
      <c r="Q74" s="3022"/>
      <c r="R74" s="3022"/>
      <c r="S74" s="3022"/>
      <c r="T74" s="3022"/>
      <c r="U74" s="3022"/>
      <c r="V74" s="3022"/>
      <c r="W74" s="3022"/>
      <c r="X74" s="3022"/>
      <c r="Y74" s="3022"/>
    </row>
    <row r="75" spans="1:25" ht="13.5" customHeight="1">
      <c r="A75" s="3028"/>
      <c r="B75" s="3028"/>
      <c r="C75" s="3028"/>
      <c r="D75" s="3028"/>
      <c r="E75" s="3028"/>
      <c r="F75" s="3028"/>
      <c r="G75" s="3028"/>
      <c r="H75" s="3028"/>
      <c r="I75" s="3028"/>
      <c r="J75" s="3028"/>
      <c r="K75" s="3028"/>
      <c r="L75" s="3028"/>
      <c r="M75" s="3028"/>
      <c r="N75" s="3028"/>
      <c r="O75" s="3028"/>
      <c r="P75" s="3028"/>
      <c r="Q75" s="3022"/>
      <c r="R75" s="3022"/>
      <c r="S75" s="3022"/>
      <c r="T75" s="3022"/>
      <c r="U75" s="3022"/>
      <c r="V75" s="3022"/>
      <c r="W75" s="3022"/>
      <c r="X75" s="3022"/>
      <c r="Y75" s="3022"/>
    </row>
    <row r="76" spans="1:25" ht="13.5" customHeight="1">
      <c r="A76" s="2842"/>
      <c r="B76" s="2842"/>
      <c r="C76" s="2842"/>
      <c r="D76" s="2842"/>
      <c r="E76" s="2842"/>
      <c r="F76" s="2842"/>
      <c r="G76" s="2842"/>
      <c r="H76" s="2842"/>
      <c r="I76" s="2842"/>
      <c r="J76" s="2842"/>
      <c r="K76" s="2842"/>
      <c r="L76" s="2842"/>
      <c r="M76" s="3017"/>
      <c r="N76" s="3017"/>
      <c r="O76" s="3017"/>
      <c r="P76" s="3017"/>
      <c r="Q76" s="3029" t="s">
        <v>1220</v>
      </c>
      <c r="R76" s="3029"/>
      <c r="S76" s="3029"/>
      <c r="T76" s="3029"/>
      <c r="U76" s="3029"/>
      <c r="V76" s="3029"/>
      <c r="W76" s="3029"/>
      <c r="X76" s="3029"/>
      <c r="Y76" s="3029"/>
    </row>
    <row r="77" spans="1:25" ht="13.5" customHeight="1">
      <c r="A77" s="2842"/>
      <c r="B77" s="2842"/>
      <c r="C77" s="2842"/>
      <c r="D77" s="2842"/>
      <c r="E77" s="2842"/>
      <c r="F77" s="2842"/>
      <c r="G77" s="2842"/>
      <c r="H77" s="2842"/>
      <c r="I77" s="2842"/>
      <c r="J77" s="2842"/>
      <c r="K77" s="2842"/>
      <c r="L77" s="2842"/>
      <c r="M77" s="3017"/>
      <c r="N77" s="3017"/>
      <c r="O77" s="3017"/>
      <c r="P77" s="3017"/>
      <c r="Q77" s="3029"/>
      <c r="R77" s="3029"/>
      <c r="S77" s="3029"/>
      <c r="T77" s="3029"/>
      <c r="U77" s="3029"/>
      <c r="V77" s="3029"/>
      <c r="W77" s="3029"/>
      <c r="X77" s="3029"/>
      <c r="Y77" s="3029"/>
    </row>
    <row r="78" spans="1:25">
      <c r="A78" s="3028"/>
      <c r="B78" s="3028"/>
      <c r="C78" s="3028"/>
      <c r="D78" s="3028"/>
      <c r="E78" s="3028"/>
      <c r="F78" s="3028"/>
      <c r="G78" s="3028"/>
      <c r="H78" s="3028"/>
      <c r="I78" s="3028"/>
      <c r="J78" s="3028"/>
      <c r="K78" s="3028"/>
      <c r="L78" s="3028"/>
      <c r="M78" s="3028"/>
      <c r="N78" s="3028"/>
      <c r="O78" s="2842"/>
      <c r="P78" s="3028"/>
      <c r="Q78" s="3029" t="s">
        <v>1221</v>
      </c>
      <c r="R78" s="3029"/>
      <c r="S78" s="3029"/>
      <c r="T78" s="3029"/>
      <c r="U78" s="3029"/>
      <c r="V78" s="3029"/>
      <c r="W78" s="3029"/>
      <c r="X78" s="3029"/>
      <c r="Y78" s="3029"/>
    </row>
    <row r="79" spans="1:25" ht="13.5" customHeight="1">
      <c r="A79" s="2842"/>
      <c r="B79" s="2842"/>
      <c r="C79" s="2842"/>
      <c r="D79" s="2842"/>
      <c r="E79" s="2842"/>
      <c r="F79" s="2842"/>
      <c r="G79" s="2842"/>
      <c r="H79" s="2842"/>
      <c r="I79" s="2842"/>
      <c r="J79" s="2842"/>
      <c r="K79" s="2842"/>
      <c r="L79" s="2842"/>
      <c r="M79" s="3017"/>
      <c r="N79" s="3017"/>
      <c r="O79" s="2842"/>
      <c r="P79" s="3017"/>
      <c r="Q79" s="3029"/>
      <c r="R79" s="3029"/>
      <c r="S79" s="3029"/>
      <c r="T79" s="3029"/>
      <c r="U79" s="3029"/>
      <c r="V79" s="3029"/>
      <c r="W79" s="3029"/>
      <c r="X79" s="3029"/>
      <c r="Y79" s="3029"/>
    </row>
    <row r="80" spans="1:25" ht="13.5" customHeight="1">
      <c r="A80" s="2842"/>
      <c r="B80" s="2842"/>
      <c r="C80" s="2842"/>
      <c r="D80" s="2842"/>
      <c r="E80" s="2842"/>
      <c r="F80" s="2842"/>
      <c r="G80" s="2842"/>
      <c r="H80" s="2842"/>
      <c r="I80" s="2842"/>
      <c r="J80" s="2842"/>
      <c r="K80" s="2842"/>
      <c r="L80" s="2842"/>
      <c r="M80" s="3017"/>
      <c r="N80" s="3017"/>
      <c r="O80" s="2842"/>
      <c r="P80" s="3017"/>
      <c r="Q80" s="3029" t="s">
        <v>1222</v>
      </c>
      <c r="R80" s="3029"/>
      <c r="S80" s="3029"/>
      <c r="T80" s="3029"/>
      <c r="U80" s="3029"/>
      <c r="V80" s="3029"/>
      <c r="W80" s="3029"/>
      <c r="X80" s="3029"/>
      <c r="Y80" s="3029"/>
    </row>
    <row r="81" spans="1:25">
      <c r="A81" s="2842"/>
      <c r="B81" s="2842"/>
      <c r="C81" s="2842"/>
      <c r="D81" s="2842"/>
      <c r="E81" s="2842"/>
      <c r="F81" s="2842"/>
      <c r="G81" s="2842"/>
      <c r="H81" s="2842"/>
      <c r="I81" s="2842"/>
      <c r="J81" s="2842"/>
      <c r="K81" s="2842"/>
      <c r="L81" s="2842"/>
      <c r="M81" s="3017"/>
      <c r="N81" s="3017"/>
      <c r="O81" s="2842"/>
      <c r="P81" s="3017"/>
      <c r="Q81" s="3029"/>
      <c r="R81" s="3029"/>
      <c r="S81" s="3029"/>
      <c r="T81" s="3029"/>
      <c r="U81" s="3029"/>
      <c r="V81" s="3029"/>
      <c r="W81" s="3029"/>
      <c r="X81" s="3029"/>
      <c r="Y81" s="3029"/>
    </row>
    <row r="82" spans="1:25">
      <c r="A82" s="2842"/>
      <c r="B82" s="2842"/>
      <c r="C82" s="2842"/>
      <c r="D82" s="2842"/>
      <c r="E82" s="2842"/>
      <c r="F82" s="2842"/>
      <c r="G82" s="2842"/>
      <c r="H82" s="2842"/>
      <c r="I82" s="2842"/>
      <c r="J82" s="2842"/>
      <c r="K82" s="2842"/>
      <c r="L82" s="2842"/>
      <c r="M82" s="3021"/>
      <c r="N82" s="2870"/>
      <c r="O82" s="2842"/>
      <c r="P82" s="2870"/>
      <c r="Q82" s="3030" t="s">
        <v>1223</v>
      </c>
      <c r="R82" s="3030"/>
      <c r="S82" s="3030"/>
      <c r="T82" s="3030"/>
      <c r="U82" s="3030"/>
      <c r="V82" s="3030"/>
      <c r="W82" s="3030"/>
      <c r="X82" s="3030"/>
      <c r="Y82" s="3031"/>
    </row>
    <row r="87" spans="1:25">
      <c r="M87" s="3033"/>
      <c r="N87" s="3033"/>
      <c r="O87" s="3033"/>
      <c r="P87" s="3033"/>
      <c r="Q87" s="3033"/>
      <c r="R87" s="3033"/>
      <c r="S87" s="3033"/>
      <c r="T87" s="3033"/>
      <c r="U87" s="3033"/>
      <c r="V87" s="3033"/>
      <c r="W87" s="3033"/>
      <c r="X87" s="3033"/>
      <c r="Y87" s="3033"/>
    </row>
    <row r="88" spans="1:25">
      <c r="M88" s="3033"/>
      <c r="N88" s="3033"/>
      <c r="O88" s="3033"/>
      <c r="P88" s="3033"/>
      <c r="Q88" s="3033"/>
      <c r="R88" s="3033"/>
      <c r="S88" s="3033"/>
      <c r="T88" s="3033"/>
      <c r="U88" s="3033"/>
      <c r="V88" s="3033"/>
      <c r="W88" s="3033"/>
      <c r="X88" s="3033"/>
      <c r="Y88" s="3033"/>
    </row>
  </sheetData>
  <mergeCells count="214">
    <mergeCell ref="A73:P74"/>
    <mergeCell ref="Q73:Y75"/>
    <mergeCell ref="Q76:Y77"/>
    <mergeCell ref="Q78:Y79"/>
    <mergeCell ref="Q80:Y81"/>
    <mergeCell ref="M87:Y88"/>
    <mergeCell ref="M66:N66"/>
    <mergeCell ref="Q68:Y70"/>
    <mergeCell ref="B71:D71"/>
    <mergeCell ref="F71:J71"/>
    <mergeCell ref="L71:M71"/>
    <mergeCell ref="Q71:Y72"/>
    <mergeCell ref="B72:D72"/>
    <mergeCell ref="F72:J72"/>
    <mergeCell ref="L72:M72"/>
    <mergeCell ref="B59:E60"/>
    <mergeCell ref="M59:M60"/>
    <mergeCell ref="N59:N60"/>
    <mergeCell ref="J60:L62"/>
    <mergeCell ref="O60:O62"/>
    <mergeCell ref="W60:X62"/>
    <mergeCell ref="B61:E62"/>
    <mergeCell ref="M61:M62"/>
    <mergeCell ref="N61:N62"/>
    <mergeCell ref="N57:N58"/>
    <mergeCell ref="O57:O59"/>
    <mergeCell ref="P57:P62"/>
    <mergeCell ref="Q57:U62"/>
    <mergeCell ref="V57:V62"/>
    <mergeCell ref="W57:X59"/>
    <mergeCell ref="W54:X56"/>
    <mergeCell ref="B55:E56"/>
    <mergeCell ref="M55:M56"/>
    <mergeCell ref="N55:N56"/>
    <mergeCell ref="A57:A62"/>
    <mergeCell ref="B57:E58"/>
    <mergeCell ref="F57:H62"/>
    <mergeCell ref="I57:I62"/>
    <mergeCell ref="J57:L59"/>
    <mergeCell ref="M57:M58"/>
    <mergeCell ref="O51:O53"/>
    <mergeCell ref="P51:P56"/>
    <mergeCell ref="Q51:U56"/>
    <mergeCell ref="V51:V56"/>
    <mergeCell ref="W51:X53"/>
    <mergeCell ref="B53:E54"/>
    <mergeCell ref="M53:M54"/>
    <mergeCell ref="N53:N54"/>
    <mergeCell ref="J54:L56"/>
    <mergeCell ref="O54:O56"/>
    <mergeCell ref="M49:M50"/>
    <mergeCell ref="N49:N50"/>
    <mergeCell ref="A51:A56"/>
    <mergeCell ref="B51:E52"/>
    <mergeCell ref="F51:H56"/>
    <mergeCell ref="I51:I56"/>
    <mergeCell ref="J51:L53"/>
    <mergeCell ref="M51:M52"/>
    <mergeCell ref="N51:N52"/>
    <mergeCell ref="N45:N46"/>
    <mergeCell ref="O45:O47"/>
    <mergeCell ref="P45:P50"/>
    <mergeCell ref="Q45:U50"/>
    <mergeCell ref="V45:V50"/>
    <mergeCell ref="W45:X47"/>
    <mergeCell ref="N47:N48"/>
    <mergeCell ref="O48:O50"/>
    <mergeCell ref="W48:X50"/>
    <mergeCell ref="A45:A50"/>
    <mergeCell ref="B45:E46"/>
    <mergeCell ref="F45:H50"/>
    <mergeCell ref="I45:I50"/>
    <mergeCell ref="J45:L47"/>
    <mergeCell ref="M45:M46"/>
    <mergeCell ref="B47:E48"/>
    <mergeCell ref="M47:M48"/>
    <mergeCell ref="J48:L50"/>
    <mergeCell ref="B49:E50"/>
    <mergeCell ref="B41:E42"/>
    <mergeCell ref="M41:M42"/>
    <mergeCell ref="N41:N42"/>
    <mergeCell ref="J42:L44"/>
    <mergeCell ref="O42:O44"/>
    <mergeCell ref="W42:X44"/>
    <mergeCell ref="B43:E44"/>
    <mergeCell ref="M43:M44"/>
    <mergeCell ref="N43:N44"/>
    <mergeCell ref="N39:N40"/>
    <mergeCell ref="O39:O41"/>
    <mergeCell ref="P39:P44"/>
    <mergeCell ref="Q39:U44"/>
    <mergeCell ref="V39:V44"/>
    <mergeCell ref="W39:X41"/>
    <mergeCell ref="W36:X38"/>
    <mergeCell ref="B37:E38"/>
    <mergeCell ref="M37:M38"/>
    <mergeCell ref="N37:N38"/>
    <mergeCell ref="A39:A44"/>
    <mergeCell ref="B39:E40"/>
    <mergeCell ref="F39:H44"/>
    <mergeCell ref="I39:I44"/>
    <mergeCell ref="J39:L41"/>
    <mergeCell ref="M39:M40"/>
    <mergeCell ref="O33:O35"/>
    <mergeCell ref="P33:P38"/>
    <mergeCell ref="Q33:U38"/>
    <mergeCell ref="V33:V38"/>
    <mergeCell ref="W33:X35"/>
    <mergeCell ref="B35:E36"/>
    <mergeCell ref="M35:M36"/>
    <mergeCell ref="N35:N36"/>
    <mergeCell ref="J36:L38"/>
    <mergeCell ref="O36:O38"/>
    <mergeCell ref="M31:M32"/>
    <mergeCell ref="N31:N32"/>
    <mergeCell ref="A33:A38"/>
    <mergeCell ref="B33:E34"/>
    <mergeCell ref="F33:H38"/>
    <mergeCell ref="I33:I38"/>
    <mergeCell ref="J33:L35"/>
    <mergeCell ref="M33:M34"/>
    <mergeCell ref="N33:N34"/>
    <mergeCell ref="N27:N28"/>
    <mergeCell ref="O27:O29"/>
    <mergeCell ref="P27:P32"/>
    <mergeCell ref="Q27:U32"/>
    <mergeCell ref="V27:V32"/>
    <mergeCell ref="W27:X29"/>
    <mergeCell ref="N29:N30"/>
    <mergeCell ref="O30:O32"/>
    <mergeCell ref="W30:X32"/>
    <mergeCell ref="A27:A32"/>
    <mergeCell ref="B27:E28"/>
    <mergeCell ref="F27:H32"/>
    <mergeCell ref="I27:I32"/>
    <mergeCell ref="J27:L29"/>
    <mergeCell ref="M27:M28"/>
    <mergeCell ref="B29:E30"/>
    <mergeCell ref="M29:M30"/>
    <mergeCell ref="J30:L32"/>
    <mergeCell ref="B31:E32"/>
    <mergeCell ref="B23:E24"/>
    <mergeCell ref="M23:M24"/>
    <mergeCell ref="N23:N24"/>
    <mergeCell ref="J24:L26"/>
    <mergeCell ref="O24:O26"/>
    <mergeCell ref="W24:X26"/>
    <mergeCell ref="B25:E26"/>
    <mergeCell ref="M25:M26"/>
    <mergeCell ref="N25:N26"/>
    <mergeCell ref="N21:N22"/>
    <mergeCell ref="O21:O23"/>
    <mergeCell ref="P21:P26"/>
    <mergeCell ref="Q21:U26"/>
    <mergeCell ref="V21:V26"/>
    <mergeCell ref="W21:X23"/>
    <mergeCell ref="W18:X20"/>
    <mergeCell ref="B19:E20"/>
    <mergeCell ref="M19:M20"/>
    <mergeCell ref="N19:N20"/>
    <mergeCell ref="A21:A26"/>
    <mergeCell ref="B21:E22"/>
    <mergeCell ref="F21:H26"/>
    <mergeCell ref="I21:I26"/>
    <mergeCell ref="J21:L23"/>
    <mergeCell ref="M21:M22"/>
    <mergeCell ref="O15:O17"/>
    <mergeCell ref="P15:P20"/>
    <mergeCell ref="Q15:U20"/>
    <mergeCell ref="V15:V20"/>
    <mergeCell ref="W15:X17"/>
    <mergeCell ref="B17:E18"/>
    <mergeCell ref="M17:M18"/>
    <mergeCell ref="N17:N18"/>
    <mergeCell ref="J18:L20"/>
    <mergeCell ref="O18:O20"/>
    <mergeCell ref="M13:N14"/>
    <mergeCell ref="A15:A20"/>
    <mergeCell ref="B15:E16"/>
    <mergeCell ref="F15:H20"/>
    <mergeCell ref="I15:I20"/>
    <mergeCell ref="J15:L17"/>
    <mergeCell ref="M15:M16"/>
    <mergeCell ref="N15:N16"/>
    <mergeCell ref="W9:X11"/>
    <mergeCell ref="B11:E12"/>
    <mergeCell ref="M11:N12"/>
    <mergeCell ref="J12:L14"/>
    <mergeCell ref="O12:O14"/>
    <mergeCell ref="P12:P14"/>
    <mergeCell ref="Q12:U14"/>
    <mergeCell ref="V12:V14"/>
    <mergeCell ref="W12:X14"/>
    <mergeCell ref="B13:E14"/>
    <mergeCell ref="P6:S6"/>
    <mergeCell ref="W6:X6"/>
    <mergeCell ref="A9:A14"/>
    <mergeCell ref="B9:E10"/>
    <mergeCell ref="F9:H14"/>
    <mergeCell ref="I9:I14"/>
    <mergeCell ref="J9:L11"/>
    <mergeCell ref="M9:N10"/>
    <mergeCell ref="O9:O11"/>
    <mergeCell ref="P9:V11"/>
    <mergeCell ref="M1:S1"/>
    <mergeCell ref="M2:S2"/>
    <mergeCell ref="V2:V3"/>
    <mergeCell ref="W2:X3"/>
    <mergeCell ref="A3:C3"/>
    <mergeCell ref="D3:I3"/>
    <mergeCell ref="K3:M6"/>
    <mergeCell ref="A4:C4"/>
    <mergeCell ref="D4:I4"/>
    <mergeCell ref="V4:X4"/>
  </mergeCells>
  <phoneticPr fontId="1"/>
  <printOptions horizontalCentered="1" verticalCentered="1"/>
  <pageMargins left="0.43307086614173229" right="0.19685039370078741" top="0.51181102362204722" bottom="0.19685039370078741" header="0.19685039370078741" footer="0.19685039370078741"/>
  <pageSetup paperSize="8" scale="90" firstPageNumber="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1BF0-0760-47D2-A0CC-EB2C759BA826}">
  <sheetPr>
    <pageSetUpPr fitToPage="1"/>
  </sheetPr>
  <dimension ref="A1:AB119"/>
  <sheetViews>
    <sheetView zoomScaleNormal="100" workbookViewId="0">
      <selection activeCell="AD14" sqref="AD14:AE14"/>
    </sheetView>
  </sheetViews>
  <sheetFormatPr defaultColWidth="9.109375" defaultRowHeight="15" customHeight="1"/>
  <cols>
    <col min="1" max="1" width="1.44140625" style="133" customWidth="1"/>
    <col min="2" max="2" width="1.88671875" style="133" customWidth="1"/>
    <col min="3" max="3" width="1.44140625" style="133" customWidth="1"/>
    <col min="4" max="4" width="11" style="133" customWidth="1"/>
    <col min="5" max="5" width="7.5546875" style="133" customWidth="1"/>
    <col min="6" max="6" width="1.44140625" style="133" customWidth="1"/>
    <col min="7" max="10" width="8.109375" style="133" customWidth="1"/>
    <col min="11" max="11" width="3.88671875" style="133" customWidth="1"/>
    <col min="12" max="12" width="4.109375" style="133" customWidth="1"/>
    <col min="13" max="13" width="3.88671875" style="133" customWidth="1"/>
    <col min="14" max="14" width="4.109375" style="133" customWidth="1"/>
    <col min="15" max="15" width="3.88671875" style="133" customWidth="1"/>
    <col min="16" max="16" width="4.109375" style="133" customWidth="1"/>
    <col min="17" max="20" width="8.109375" style="133" customWidth="1"/>
    <col min="21" max="21" width="4.109375" style="133" customWidth="1"/>
    <col min="22" max="22" width="3.88671875" style="133" customWidth="1"/>
    <col min="23" max="23" width="3.33203125" style="133" customWidth="1"/>
    <col min="24" max="24" width="13.33203125" style="133" customWidth="1"/>
    <col min="25" max="25" width="12.109375" style="133" customWidth="1"/>
    <col min="26" max="26" width="5.33203125" style="133" customWidth="1"/>
    <col min="27" max="27" width="2.33203125" style="133" customWidth="1"/>
    <col min="28" max="16384" width="9.109375" style="133"/>
  </cols>
  <sheetData>
    <row r="1" spans="1:26" ht="20.100000000000001" customHeight="1">
      <c r="A1" s="1512" t="s">
        <v>275</v>
      </c>
      <c r="B1" s="1513"/>
      <c r="C1" s="1513"/>
      <c r="D1" s="1513"/>
      <c r="E1" s="1513"/>
      <c r="F1" s="1514"/>
      <c r="G1" s="139"/>
      <c r="H1" s="139"/>
      <c r="I1" s="139"/>
      <c r="J1" s="139"/>
      <c r="K1" s="139"/>
      <c r="L1" s="139"/>
      <c r="M1" s="139"/>
      <c r="N1" s="139"/>
      <c r="O1" s="139"/>
      <c r="P1" s="139"/>
      <c r="Q1" s="139"/>
      <c r="R1" s="139"/>
      <c r="S1" s="139"/>
      <c r="T1" s="139"/>
      <c r="U1" s="139"/>
      <c r="V1" s="139"/>
      <c r="W1" s="139"/>
      <c r="X1" s="139"/>
      <c r="Y1" s="139"/>
      <c r="Z1" s="139"/>
    </row>
    <row r="2" spans="1:26" ht="42" customHeight="1">
      <c r="A2" s="139"/>
      <c r="B2" s="139"/>
      <c r="C2" s="139"/>
      <c r="D2" s="139"/>
      <c r="E2" s="139"/>
      <c r="F2" s="139"/>
      <c r="G2" s="139"/>
      <c r="H2" s="139"/>
      <c r="I2" s="139"/>
      <c r="J2" s="139"/>
      <c r="K2" s="139"/>
      <c r="L2" s="139"/>
      <c r="M2" s="139"/>
      <c r="N2" s="139"/>
      <c r="O2" s="139"/>
      <c r="P2" s="139"/>
      <c r="Q2" s="139"/>
      <c r="R2" s="139"/>
      <c r="S2" s="139"/>
      <c r="T2" s="139"/>
      <c r="U2" s="1515" t="s">
        <v>274</v>
      </c>
      <c r="V2" s="1516"/>
      <c r="W2" s="1517"/>
      <c r="X2" s="1518"/>
      <c r="Y2" s="1519"/>
      <c r="Z2" s="1516"/>
    </row>
    <row r="3" spans="1:26" ht="1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row>
    <row r="4" spans="1:26" ht="15" customHeight="1">
      <c r="A4" s="1520" t="s">
        <v>273</v>
      </c>
      <c r="B4" s="1520"/>
      <c r="C4" s="1520"/>
      <c r="D4" s="1520"/>
      <c r="E4" s="1521"/>
      <c r="F4" s="1521"/>
      <c r="G4" s="1521"/>
      <c r="H4" s="1521"/>
      <c r="I4" s="1521"/>
      <c r="J4" s="1521"/>
      <c r="K4" s="1521"/>
      <c r="L4" s="139"/>
      <c r="M4" s="139"/>
      <c r="N4" s="139"/>
      <c r="O4" s="139"/>
      <c r="P4" s="139"/>
      <c r="Q4" s="139"/>
      <c r="R4" s="139"/>
      <c r="S4" s="139"/>
      <c r="T4" s="1522" t="s">
        <v>272</v>
      </c>
      <c r="U4" s="1522"/>
      <c r="V4" s="1523"/>
      <c r="W4" s="1523"/>
      <c r="X4" s="1523"/>
      <c r="Y4" s="1523"/>
      <c r="Z4" s="1523"/>
    </row>
    <row r="5" spans="1:26" ht="1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row>
    <row r="6" spans="1:26" ht="15" customHeight="1">
      <c r="A6" s="1524" t="s">
        <v>271</v>
      </c>
      <c r="B6" s="1524"/>
      <c r="C6" s="1524"/>
      <c r="D6" s="1524"/>
      <c r="E6" s="1525"/>
      <c r="F6" s="1525"/>
      <c r="G6" s="1525"/>
      <c r="H6" s="1525"/>
      <c r="I6" s="1525"/>
      <c r="J6" s="1525"/>
      <c r="K6" s="149" t="s">
        <v>270</v>
      </c>
      <c r="L6" s="139"/>
      <c r="M6" s="139"/>
      <c r="N6" s="139"/>
      <c r="O6" s="139"/>
      <c r="P6" s="139"/>
      <c r="Q6" s="139"/>
      <c r="R6" s="139"/>
      <c r="S6" s="139"/>
      <c r="T6" s="1526" t="s">
        <v>236</v>
      </c>
      <c r="U6" s="1526"/>
      <c r="V6" s="1526"/>
      <c r="W6" s="1527"/>
      <c r="X6" s="1527"/>
      <c r="Y6" s="1527"/>
      <c r="Z6" s="152" t="s">
        <v>269</v>
      </c>
    </row>
    <row r="7" spans="1:26" ht="15" customHeight="1">
      <c r="A7" s="139"/>
      <c r="B7" s="139"/>
      <c r="C7" s="139"/>
      <c r="D7" s="139"/>
      <c r="E7" s="139"/>
      <c r="F7" s="139"/>
      <c r="G7" s="139"/>
      <c r="H7" s="139"/>
      <c r="I7" s="139"/>
      <c r="J7" s="139"/>
      <c r="K7" s="139"/>
      <c r="L7" s="139"/>
      <c r="M7" s="139"/>
      <c r="N7" s="139"/>
      <c r="O7" s="139"/>
      <c r="P7" s="139"/>
      <c r="Q7" s="139"/>
      <c r="R7" s="139"/>
      <c r="S7" s="139"/>
      <c r="T7" s="1526" t="s">
        <v>268</v>
      </c>
      <c r="U7" s="1526"/>
      <c r="V7" s="1526"/>
      <c r="W7" s="139"/>
      <c r="X7" s="139"/>
      <c r="Y7" s="139"/>
      <c r="Z7" s="139"/>
    </row>
    <row r="8" spans="1:26" ht="15" customHeight="1">
      <c r="A8" s="139"/>
      <c r="B8" s="139"/>
      <c r="C8" s="139"/>
      <c r="D8" s="139"/>
      <c r="E8" s="139"/>
      <c r="F8" s="139"/>
      <c r="G8" s="139"/>
      <c r="H8" s="139"/>
      <c r="I8" s="139"/>
      <c r="J8" s="139"/>
      <c r="K8" s="139"/>
      <c r="L8" s="139"/>
      <c r="M8" s="139"/>
      <c r="N8" s="139"/>
      <c r="O8" s="139"/>
      <c r="P8" s="139"/>
      <c r="Q8" s="139"/>
      <c r="R8" s="139"/>
      <c r="S8" s="139"/>
      <c r="T8" s="150"/>
      <c r="U8" s="1528" t="s">
        <v>123</v>
      </c>
      <c r="V8" s="1528"/>
      <c r="W8" s="1528"/>
      <c r="X8" s="1528"/>
      <c r="Y8" s="1528"/>
      <c r="Z8" s="149" t="s">
        <v>267</v>
      </c>
    </row>
    <row r="9" spans="1:26" s="134" customFormat="1" ht="57.75" customHeight="1">
      <c r="A9" s="139"/>
      <c r="B9" s="139"/>
      <c r="C9" s="139"/>
      <c r="D9" s="139"/>
      <c r="E9" s="139"/>
      <c r="F9" s="139"/>
      <c r="G9" s="139"/>
      <c r="H9" s="139"/>
      <c r="I9" s="139"/>
      <c r="J9" s="139"/>
      <c r="K9" s="1529" t="s">
        <v>266</v>
      </c>
      <c r="L9" s="1529"/>
      <c r="M9" s="1529"/>
      <c r="N9" s="1529"/>
      <c r="O9" s="1529"/>
      <c r="P9" s="1529"/>
      <c r="Q9" s="1529"/>
      <c r="R9" s="1529"/>
      <c r="S9" s="1529"/>
      <c r="T9" s="139"/>
      <c r="U9" s="139"/>
      <c r="V9" s="139"/>
      <c r="W9" s="139"/>
      <c r="X9" s="139"/>
      <c r="Y9" s="139"/>
      <c r="Z9" s="139"/>
    </row>
    <row r="10" spans="1:26" s="134" customFormat="1" ht="15" customHeight="1">
      <c r="A10" s="1530" t="s">
        <v>265</v>
      </c>
      <c r="B10" s="1531"/>
      <c r="C10" s="1531"/>
      <c r="D10" s="1531"/>
      <c r="E10" s="1531"/>
      <c r="F10" s="1532"/>
      <c r="G10" s="1539"/>
      <c r="H10" s="1540"/>
      <c r="I10" s="1540"/>
      <c r="J10" s="1540"/>
      <c r="K10" s="1540"/>
      <c r="L10" s="1540"/>
      <c r="M10" s="1540"/>
      <c r="N10" s="1540"/>
      <c r="O10" s="1540"/>
      <c r="P10" s="1540"/>
      <c r="Q10" s="1540"/>
      <c r="R10" s="1540"/>
      <c r="S10" s="1540"/>
      <c r="T10" s="1540"/>
      <c r="U10" s="1540"/>
      <c r="V10" s="1540"/>
      <c r="W10" s="1540"/>
      <c r="X10" s="1540"/>
      <c r="Y10" s="1540"/>
      <c r="Z10" s="1541"/>
    </row>
    <row r="11" spans="1:26" s="134" customFormat="1" ht="15" customHeight="1">
      <c r="A11" s="1533"/>
      <c r="B11" s="1534"/>
      <c r="C11" s="1534"/>
      <c r="D11" s="1534"/>
      <c r="E11" s="1534"/>
      <c r="F11" s="1535"/>
      <c r="G11" s="1542"/>
      <c r="H11" s="1543"/>
      <c r="I11" s="1543"/>
      <c r="J11" s="1543"/>
      <c r="K11" s="1543"/>
      <c r="L11" s="1543"/>
      <c r="M11" s="1543"/>
      <c r="N11" s="1543"/>
      <c r="O11" s="1543"/>
      <c r="P11" s="1543"/>
      <c r="Q11" s="1543"/>
      <c r="R11" s="1543"/>
      <c r="S11" s="1543"/>
      <c r="T11" s="1543"/>
      <c r="U11" s="1543"/>
      <c r="V11" s="1543"/>
      <c r="W11" s="1543"/>
      <c r="X11" s="1543"/>
      <c r="Y11" s="1543"/>
      <c r="Z11" s="1544"/>
    </row>
    <row r="12" spans="1:26" s="134" customFormat="1" ht="15" customHeight="1">
      <c r="A12" s="1536"/>
      <c r="B12" s="1537"/>
      <c r="C12" s="1537"/>
      <c r="D12" s="1537"/>
      <c r="E12" s="1537"/>
      <c r="F12" s="1538"/>
      <c r="G12" s="1545"/>
      <c r="H12" s="1546"/>
      <c r="I12" s="1546"/>
      <c r="J12" s="1546"/>
      <c r="K12" s="1546"/>
      <c r="L12" s="1546"/>
      <c r="M12" s="1546"/>
      <c r="N12" s="1546"/>
      <c r="O12" s="1546"/>
      <c r="P12" s="1546"/>
      <c r="Q12" s="1546"/>
      <c r="R12" s="1546"/>
      <c r="S12" s="1546"/>
      <c r="T12" s="1546"/>
      <c r="U12" s="1546"/>
      <c r="V12" s="1546"/>
      <c r="W12" s="1546"/>
      <c r="X12" s="1546"/>
      <c r="Y12" s="1546"/>
      <c r="Z12" s="1547"/>
    </row>
    <row r="13" spans="1:26" s="134" customFormat="1" ht="15" customHeight="1">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row>
    <row r="14" spans="1:26" s="134" customFormat="1" ht="15" customHeight="1">
      <c r="A14" s="1530" t="s">
        <v>264</v>
      </c>
      <c r="B14" s="1531"/>
      <c r="C14" s="1531"/>
      <c r="D14" s="1531"/>
      <c r="E14" s="1531"/>
      <c r="F14" s="1532"/>
      <c r="G14" s="1539"/>
      <c r="H14" s="1540"/>
      <c r="I14" s="1540"/>
      <c r="J14" s="1540"/>
      <c r="K14" s="1540"/>
      <c r="L14" s="1540"/>
      <c r="M14" s="1540"/>
      <c r="N14" s="1540"/>
      <c r="O14" s="1540"/>
      <c r="P14" s="1540"/>
      <c r="Q14" s="1540"/>
      <c r="R14" s="1540"/>
      <c r="S14" s="1540"/>
      <c r="T14" s="1540"/>
      <c r="U14" s="1540"/>
      <c r="V14" s="1540"/>
      <c r="W14" s="1540"/>
      <c r="X14" s="1540"/>
      <c r="Y14" s="1540"/>
      <c r="Z14" s="1541"/>
    </row>
    <row r="15" spans="1:26" s="134" customFormat="1" ht="15" customHeight="1">
      <c r="A15" s="1533"/>
      <c r="B15" s="1534"/>
      <c r="C15" s="1534"/>
      <c r="D15" s="1534"/>
      <c r="E15" s="1534"/>
      <c r="F15" s="1535"/>
      <c r="G15" s="1542"/>
      <c r="H15" s="1543"/>
      <c r="I15" s="1543"/>
      <c r="J15" s="1543"/>
      <c r="K15" s="1543"/>
      <c r="L15" s="1543"/>
      <c r="M15" s="1543"/>
      <c r="N15" s="1543"/>
      <c r="O15" s="1543"/>
      <c r="P15" s="1543"/>
      <c r="Q15" s="1543"/>
      <c r="R15" s="1543"/>
      <c r="S15" s="1543"/>
      <c r="T15" s="1543"/>
      <c r="U15" s="1543"/>
      <c r="V15" s="1543"/>
      <c r="W15" s="1543"/>
      <c r="X15" s="1543"/>
      <c r="Y15" s="1543"/>
      <c r="Z15" s="1544"/>
    </row>
    <row r="16" spans="1:26" s="134" customFormat="1" ht="15" customHeight="1">
      <c r="A16" s="1536"/>
      <c r="B16" s="1537"/>
      <c r="C16" s="1537"/>
      <c r="D16" s="1537"/>
      <c r="E16" s="1537"/>
      <c r="F16" s="1538"/>
      <c r="G16" s="1545"/>
      <c r="H16" s="1546"/>
      <c r="I16" s="1546"/>
      <c r="J16" s="1546"/>
      <c r="K16" s="1546"/>
      <c r="L16" s="1546"/>
      <c r="M16" s="1546"/>
      <c r="N16" s="1546"/>
      <c r="O16" s="1546"/>
      <c r="P16" s="1546"/>
      <c r="Q16" s="1546"/>
      <c r="R16" s="1546"/>
      <c r="S16" s="1546"/>
      <c r="T16" s="1546"/>
      <c r="U16" s="1546"/>
      <c r="V16" s="1546"/>
      <c r="W16" s="1546"/>
      <c r="X16" s="1546"/>
      <c r="Y16" s="1546"/>
      <c r="Z16" s="1547"/>
    </row>
    <row r="17" spans="1:26" s="134" customFormat="1" ht="1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row>
    <row r="18" spans="1:26" s="134" customFormat="1" ht="21.9" customHeight="1">
      <c r="A18" s="1548" t="s">
        <v>263</v>
      </c>
      <c r="B18" s="1549"/>
      <c r="C18" s="1549"/>
      <c r="D18" s="1549"/>
      <c r="E18" s="1549"/>
      <c r="F18" s="1550"/>
      <c r="G18" s="1554" t="s">
        <v>262</v>
      </c>
      <c r="H18" s="1549"/>
      <c r="I18" s="1549"/>
      <c r="J18" s="1549"/>
      <c r="K18" s="1549"/>
      <c r="L18" s="1549"/>
      <c r="M18" s="1549"/>
      <c r="N18" s="1549"/>
      <c r="O18" s="1549"/>
      <c r="P18" s="1549"/>
      <c r="Q18" s="1549"/>
      <c r="R18" s="1549"/>
      <c r="S18" s="1549"/>
      <c r="T18" s="1549"/>
      <c r="U18" s="1549"/>
      <c r="V18" s="1550"/>
      <c r="W18" s="1555" t="s">
        <v>261</v>
      </c>
      <c r="X18" s="1556"/>
      <c r="Y18" s="1557"/>
      <c r="Z18" s="1558"/>
    </row>
    <row r="19" spans="1:26" s="134" customFormat="1" ht="15" customHeight="1">
      <c r="A19" s="1551"/>
      <c r="B19" s="1552"/>
      <c r="C19" s="1552"/>
      <c r="D19" s="1552"/>
      <c r="E19" s="1552"/>
      <c r="F19" s="1553"/>
      <c r="G19" s="147"/>
      <c r="H19" s="147"/>
      <c r="I19" s="143"/>
      <c r="J19" s="143"/>
      <c r="K19" s="1562"/>
      <c r="L19" s="1562"/>
      <c r="M19" s="1562"/>
      <c r="N19" s="1562"/>
      <c r="O19" s="1567"/>
      <c r="P19" s="1565"/>
      <c r="Q19" s="143"/>
      <c r="R19" s="143"/>
      <c r="S19" s="143"/>
      <c r="T19" s="143"/>
      <c r="U19" s="1567"/>
      <c r="V19" s="1568"/>
      <c r="W19" s="1559"/>
      <c r="X19" s="1560"/>
      <c r="Y19" s="1560"/>
      <c r="Z19" s="1561"/>
    </row>
    <row r="20" spans="1:26" s="134" customFormat="1" ht="15" customHeight="1">
      <c r="A20" s="1563"/>
      <c r="B20" s="1564"/>
      <c r="C20" s="1564"/>
      <c r="D20" s="1564"/>
      <c r="E20" s="1564"/>
      <c r="F20" s="1565"/>
      <c r="G20" s="146"/>
      <c r="H20" s="146"/>
      <c r="I20" s="144"/>
      <c r="J20" s="144"/>
      <c r="K20" s="1566"/>
      <c r="L20" s="1566"/>
      <c r="M20" s="1566"/>
      <c r="N20" s="1566"/>
      <c r="O20" s="1567"/>
      <c r="P20" s="1565"/>
      <c r="Q20" s="144"/>
      <c r="R20" s="144"/>
      <c r="S20" s="144"/>
      <c r="T20" s="144"/>
      <c r="U20" s="1567"/>
      <c r="V20" s="1565"/>
      <c r="W20" s="1585"/>
      <c r="X20" s="1586"/>
      <c r="Y20" s="1586"/>
      <c r="Z20" s="1587"/>
    </row>
    <row r="21" spans="1:26" s="134" customFormat="1" ht="15" customHeight="1">
      <c r="A21" s="1563"/>
      <c r="B21" s="1564"/>
      <c r="C21" s="1564"/>
      <c r="D21" s="1564"/>
      <c r="E21" s="1564"/>
      <c r="F21" s="1565"/>
      <c r="G21" s="146"/>
      <c r="H21" s="146"/>
      <c r="I21" s="144"/>
      <c r="J21" s="144"/>
      <c r="K21" s="1566"/>
      <c r="L21" s="1566"/>
      <c r="M21" s="1566"/>
      <c r="N21" s="1566"/>
      <c r="O21" s="1567"/>
      <c r="P21" s="1565"/>
      <c r="Q21" s="144"/>
      <c r="R21" s="144"/>
      <c r="S21" s="144"/>
      <c r="T21" s="144"/>
      <c r="U21" s="1567"/>
      <c r="V21" s="1565"/>
      <c r="W21" s="1588"/>
      <c r="X21" s="1589"/>
      <c r="Y21" s="1589"/>
      <c r="Z21" s="1590"/>
    </row>
    <row r="22" spans="1:26" s="134" customFormat="1" ht="15" customHeight="1">
      <c r="A22" s="1563"/>
      <c r="B22" s="1564"/>
      <c r="C22" s="1564"/>
      <c r="D22" s="1564"/>
      <c r="E22" s="1564"/>
      <c r="F22" s="1565"/>
      <c r="G22" s="146"/>
      <c r="H22" s="146"/>
      <c r="I22" s="144"/>
      <c r="J22" s="144"/>
      <c r="K22" s="1566"/>
      <c r="L22" s="1566"/>
      <c r="M22" s="1566"/>
      <c r="N22" s="1566"/>
      <c r="O22" s="1567"/>
      <c r="P22" s="1565"/>
      <c r="Q22" s="144"/>
      <c r="R22" s="144"/>
      <c r="S22" s="144"/>
      <c r="T22" s="144"/>
      <c r="U22" s="1567"/>
      <c r="V22" s="1565"/>
      <c r="W22" s="1588"/>
      <c r="X22" s="1589"/>
      <c r="Y22" s="1589"/>
      <c r="Z22" s="1590"/>
    </row>
    <row r="23" spans="1:26" s="134" customFormat="1" ht="15" customHeight="1">
      <c r="A23" s="1563"/>
      <c r="B23" s="1564"/>
      <c r="C23" s="1564"/>
      <c r="D23" s="1564"/>
      <c r="E23" s="1564"/>
      <c r="F23" s="1565"/>
      <c r="G23" s="146"/>
      <c r="H23" s="146"/>
      <c r="I23" s="144"/>
      <c r="J23" s="144"/>
      <c r="K23" s="1566"/>
      <c r="L23" s="1566"/>
      <c r="M23" s="1566"/>
      <c r="N23" s="1566"/>
      <c r="O23" s="1567"/>
      <c r="P23" s="1565"/>
      <c r="Q23" s="144"/>
      <c r="R23" s="144"/>
      <c r="S23" s="144"/>
      <c r="T23" s="144"/>
      <c r="U23" s="1567"/>
      <c r="V23" s="1565"/>
      <c r="W23" s="1588"/>
      <c r="X23" s="1589"/>
      <c r="Y23" s="1589"/>
      <c r="Z23" s="1590"/>
    </row>
    <row r="24" spans="1:26" s="134" customFormat="1" ht="15" customHeight="1">
      <c r="A24" s="1563"/>
      <c r="B24" s="1564"/>
      <c r="C24" s="1564"/>
      <c r="D24" s="1564"/>
      <c r="E24" s="1564"/>
      <c r="F24" s="1565"/>
      <c r="G24" s="146"/>
      <c r="H24" s="146"/>
      <c r="I24" s="144"/>
      <c r="J24" s="144"/>
      <c r="K24" s="1566"/>
      <c r="L24" s="1566"/>
      <c r="M24" s="1566"/>
      <c r="N24" s="1566"/>
      <c r="O24" s="1567"/>
      <c r="P24" s="1565"/>
      <c r="Q24" s="144"/>
      <c r="R24" s="144"/>
      <c r="S24" s="144"/>
      <c r="T24" s="144"/>
      <c r="U24" s="1567"/>
      <c r="V24" s="1565"/>
      <c r="W24" s="1588"/>
      <c r="X24" s="1589"/>
      <c r="Y24" s="1589"/>
      <c r="Z24" s="1590"/>
    </row>
    <row r="25" spans="1:26" s="134" customFormat="1" ht="20.25" customHeight="1">
      <c r="A25" s="1594" t="s">
        <v>260</v>
      </c>
      <c r="B25" s="1595"/>
      <c r="C25" s="1595"/>
      <c r="D25" s="1595"/>
      <c r="E25" s="1595"/>
      <c r="F25" s="1595"/>
      <c r="G25" s="1595"/>
      <c r="H25" s="1595"/>
      <c r="I25" s="1595"/>
      <c r="J25" s="1595"/>
      <c r="K25" s="1595"/>
      <c r="L25" s="1595"/>
      <c r="M25" s="1595"/>
      <c r="N25" s="1595"/>
      <c r="O25" s="1595"/>
      <c r="P25" s="1595"/>
      <c r="Q25" s="1595"/>
      <c r="R25" s="1595"/>
      <c r="S25" s="1595"/>
      <c r="T25" s="1595"/>
      <c r="U25" s="1595"/>
      <c r="V25" s="1595"/>
      <c r="W25" s="1588"/>
      <c r="X25" s="1589"/>
      <c r="Y25" s="1589"/>
      <c r="Z25" s="1590"/>
    </row>
    <row r="26" spans="1:26" s="134" customFormat="1" ht="15" customHeight="1">
      <c r="A26" s="1569" t="s">
        <v>259</v>
      </c>
      <c r="B26" s="1570"/>
      <c r="C26" s="1570"/>
      <c r="D26" s="1570"/>
      <c r="E26" s="1570"/>
      <c r="F26" s="1571"/>
      <c r="G26" s="1566"/>
      <c r="H26" s="1566"/>
      <c r="I26" s="1566"/>
      <c r="J26" s="1566"/>
      <c r="K26" s="1566"/>
      <c r="L26" s="1566"/>
      <c r="M26" s="1566"/>
      <c r="N26" s="1566"/>
      <c r="O26" s="1566"/>
      <c r="P26" s="1566"/>
      <c r="Q26" s="1566"/>
      <c r="R26" s="1566"/>
      <c r="S26" s="1566"/>
      <c r="T26" s="1566"/>
      <c r="U26" s="1572"/>
      <c r="V26" s="1572"/>
      <c r="W26" s="1588"/>
      <c r="X26" s="1589"/>
      <c r="Y26" s="1589"/>
      <c r="Z26" s="1590"/>
    </row>
    <row r="27" spans="1:26" s="134" customFormat="1" ht="15" customHeight="1">
      <c r="A27" s="1596" t="s">
        <v>258</v>
      </c>
      <c r="B27" s="1597"/>
      <c r="C27" s="1597"/>
      <c r="D27" s="1597"/>
      <c r="E27" s="1597"/>
      <c r="F27" s="1598"/>
      <c r="G27" s="1566"/>
      <c r="H27" s="1566"/>
      <c r="I27" s="1566"/>
      <c r="J27" s="1566"/>
      <c r="K27" s="1566"/>
      <c r="L27" s="1566"/>
      <c r="M27" s="1566"/>
      <c r="N27" s="1566"/>
      <c r="O27" s="1566"/>
      <c r="P27" s="1566"/>
      <c r="Q27" s="1566"/>
      <c r="R27" s="1566"/>
      <c r="S27" s="1566"/>
      <c r="T27" s="1566"/>
      <c r="U27" s="1572"/>
      <c r="V27" s="1572"/>
      <c r="W27" s="1588"/>
      <c r="X27" s="1589"/>
      <c r="Y27" s="1589"/>
      <c r="Z27" s="1590"/>
    </row>
    <row r="28" spans="1:26" s="134" customFormat="1" ht="15" customHeight="1">
      <c r="A28" s="1569" t="s">
        <v>257</v>
      </c>
      <c r="B28" s="1570"/>
      <c r="C28" s="1570"/>
      <c r="D28" s="1570"/>
      <c r="E28" s="1570"/>
      <c r="F28" s="1571"/>
      <c r="G28" s="1566"/>
      <c r="H28" s="1566"/>
      <c r="I28" s="1566"/>
      <c r="J28" s="1566"/>
      <c r="K28" s="1566"/>
      <c r="L28" s="1566"/>
      <c r="M28" s="1566"/>
      <c r="N28" s="1566"/>
      <c r="O28" s="1566"/>
      <c r="P28" s="1566"/>
      <c r="Q28" s="1566"/>
      <c r="R28" s="1566"/>
      <c r="S28" s="1566"/>
      <c r="T28" s="1566"/>
      <c r="U28" s="1572"/>
      <c r="V28" s="1572"/>
      <c r="W28" s="1588"/>
      <c r="X28" s="1589"/>
      <c r="Y28" s="1589"/>
      <c r="Z28" s="1590"/>
    </row>
    <row r="29" spans="1:26" s="134" customFormat="1" ht="15" customHeight="1">
      <c r="A29" s="1569" t="s">
        <v>256</v>
      </c>
      <c r="B29" s="1570"/>
      <c r="C29" s="1570"/>
      <c r="D29" s="1570"/>
      <c r="E29" s="1570"/>
      <c r="F29" s="1571"/>
      <c r="G29" s="1566"/>
      <c r="H29" s="1566"/>
      <c r="I29" s="1566"/>
      <c r="J29" s="1566"/>
      <c r="K29" s="1566"/>
      <c r="L29" s="1566"/>
      <c r="M29" s="1566"/>
      <c r="N29" s="1566"/>
      <c r="O29" s="1566"/>
      <c r="P29" s="1566"/>
      <c r="Q29" s="1566"/>
      <c r="R29" s="1566"/>
      <c r="S29" s="1566"/>
      <c r="T29" s="1566"/>
      <c r="U29" s="1572"/>
      <c r="V29" s="1572"/>
      <c r="W29" s="1588"/>
      <c r="X29" s="1589"/>
      <c r="Y29" s="1589"/>
      <c r="Z29" s="1590"/>
    </row>
    <row r="30" spans="1:26" s="134" customFormat="1" ht="15" customHeight="1">
      <c r="A30" s="1573" t="s">
        <v>255</v>
      </c>
      <c r="B30" s="1574"/>
      <c r="C30" s="1574"/>
      <c r="D30" s="1574"/>
      <c r="E30" s="1574"/>
      <c r="F30" s="1575"/>
      <c r="G30" s="1566"/>
      <c r="H30" s="1566"/>
      <c r="I30" s="1566"/>
      <c r="J30" s="1566"/>
      <c r="K30" s="1566"/>
      <c r="L30" s="1566"/>
      <c r="M30" s="1566"/>
      <c r="N30" s="1566"/>
      <c r="O30" s="1566"/>
      <c r="P30" s="1566"/>
      <c r="Q30" s="1566"/>
      <c r="R30" s="1576"/>
      <c r="S30" s="1576"/>
      <c r="T30" s="1576"/>
      <c r="U30" s="1577"/>
      <c r="V30" s="1577"/>
      <c r="W30" s="1591"/>
      <c r="X30" s="1592"/>
      <c r="Y30" s="1592"/>
      <c r="Z30" s="1593"/>
    </row>
    <row r="31" spans="1:26" s="134" customFormat="1" ht="21.9" customHeight="1">
      <c r="A31" s="1578" t="s">
        <v>254</v>
      </c>
      <c r="B31" s="1579"/>
      <c r="C31" s="1579"/>
      <c r="D31" s="1579"/>
      <c r="E31" s="1579"/>
      <c r="F31" s="1579"/>
      <c r="G31" s="1579"/>
      <c r="H31" s="1579"/>
      <c r="I31" s="1579"/>
      <c r="J31" s="1580"/>
      <c r="K31" s="1581" t="s">
        <v>253</v>
      </c>
      <c r="L31" s="1582"/>
      <c r="M31" s="1582"/>
      <c r="N31" s="1582"/>
      <c r="O31" s="1582"/>
      <c r="P31" s="1582"/>
      <c r="Q31" s="1583"/>
      <c r="R31" s="1581" t="s">
        <v>252</v>
      </c>
      <c r="S31" s="1582"/>
      <c r="T31" s="1582"/>
      <c r="U31" s="1582"/>
      <c r="V31" s="1582"/>
      <c r="W31" s="1582"/>
      <c r="X31" s="1582"/>
      <c r="Y31" s="1582"/>
      <c r="Z31" s="1584"/>
    </row>
    <row r="32" spans="1:26" s="134" customFormat="1" ht="27.9" customHeight="1">
      <c r="A32" s="1599" t="s">
        <v>251</v>
      </c>
      <c r="B32" s="1600"/>
      <c r="C32" s="1600"/>
      <c r="D32" s="1600"/>
      <c r="E32" s="1600"/>
      <c r="F32" s="1601"/>
      <c r="G32" s="1602" t="s">
        <v>250</v>
      </c>
      <c r="H32" s="1603"/>
      <c r="I32" s="1603"/>
      <c r="J32" s="1604"/>
      <c r="K32" s="1515" t="s">
        <v>249</v>
      </c>
      <c r="L32" s="1600"/>
      <c r="M32" s="1515" t="s">
        <v>248</v>
      </c>
      <c r="N32" s="1600"/>
      <c r="O32" s="1605" t="s">
        <v>247</v>
      </c>
      <c r="P32" s="1553"/>
      <c r="Q32" s="148" t="s">
        <v>246</v>
      </c>
      <c r="R32" s="1515" t="s">
        <v>245</v>
      </c>
      <c r="S32" s="1606"/>
      <c r="T32" s="1606"/>
      <c r="U32" s="1606"/>
      <c r="V32" s="1606"/>
      <c r="W32" s="1606"/>
      <c r="X32" s="1606"/>
      <c r="Y32" s="1606"/>
      <c r="Z32" s="1607"/>
    </row>
    <row r="33" spans="1:26" s="134" customFormat="1" ht="15" customHeight="1">
      <c r="A33" s="1563"/>
      <c r="B33" s="1564"/>
      <c r="C33" s="1564"/>
      <c r="D33" s="1564"/>
      <c r="E33" s="1564"/>
      <c r="F33" s="1565"/>
      <c r="G33" s="1567"/>
      <c r="H33" s="1564"/>
      <c r="I33" s="1564"/>
      <c r="J33" s="1565"/>
      <c r="K33" s="1567"/>
      <c r="L33" s="1565"/>
      <c r="M33" s="1567"/>
      <c r="N33" s="1565"/>
      <c r="O33" s="1567"/>
      <c r="P33" s="1565"/>
      <c r="Q33" s="146"/>
      <c r="R33" s="1608"/>
      <c r="S33" s="1609"/>
      <c r="T33" s="1609"/>
      <c r="U33" s="1609"/>
      <c r="V33" s="1609"/>
      <c r="W33" s="1609"/>
      <c r="X33" s="1609"/>
      <c r="Y33" s="1609"/>
      <c r="Z33" s="1610"/>
    </row>
    <row r="34" spans="1:26" s="134" customFormat="1" ht="15" customHeight="1">
      <c r="A34" s="1563"/>
      <c r="B34" s="1564"/>
      <c r="C34" s="1564"/>
      <c r="D34" s="1564"/>
      <c r="E34" s="1564"/>
      <c r="F34" s="1565"/>
      <c r="G34" s="1567"/>
      <c r="H34" s="1564"/>
      <c r="I34" s="1564"/>
      <c r="J34" s="1565"/>
      <c r="K34" s="1567"/>
      <c r="L34" s="1565"/>
      <c r="M34" s="1567"/>
      <c r="N34" s="1565"/>
      <c r="O34" s="1567"/>
      <c r="P34" s="1565"/>
      <c r="Q34" s="146"/>
      <c r="R34" s="1608"/>
      <c r="S34" s="1609"/>
      <c r="T34" s="1609"/>
      <c r="U34" s="1609"/>
      <c r="V34" s="1609"/>
      <c r="W34" s="1609"/>
      <c r="X34" s="1609"/>
      <c r="Y34" s="1609"/>
      <c r="Z34" s="1610"/>
    </row>
    <row r="35" spans="1:26" s="134" customFormat="1" ht="15" customHeight="1">
      <c r="A35" s="1563"/>
      <c r="B35" s="1564"/>
      <c r="C35" s="1564"/>
      <c r="D35" s="1564"/>
      <c r="E35" s="1564"/>
      <c r="F35" s="1565"/>
      <c r="G35" s="1567"/>
      <c r="H35" s="1564"/>
      <c r="I35" s="1564"/>
      <c r="J35" s="1565"/>
      <c r="K35" s="1567"/>
      <c r="L35" s="1565"/>
      <c r="M35" s="1567"/>
      <c r="N35" s="1565"/>
      <c r="O35" s="1567"/>
      <c r="P35" s="1565"/>
      <c r="Q35" s="146"/>
      <c r="R35" s="1608"/>
      <c r="S35" s="1609"/>
      <c r="T35" s="1609"/>
      <c r="U35" s="1609"/>
      <c r="V35" s="1609"/>
      <c r="W35" s="1609"/>
      <c r="X35" s="1609"/>
      <c r="Y35" s="1609"/>
      <c r="Z35" s="1610"/>
    </row>
    <row r="36" spans="1:26" s="134" customFormat="1" ht="15" customHeight="1">
      <c r="A36" s="1563"/>
      <c r="B36" s="1564"/>
      <c r="C36" s="1564"/>
      <c r="D36" s="1564"/>
      <c r="E36" s="1564"/>
      <c r="F36" s="1565"/>
      <c r="G36" s="1567"/>
      <c r="H36" s="1564"/>
      <c r="I36" s="1564"/>
      <c r="J36" s="1565"/>
      <c r="K36" s="1567"/>
      <c r="L36" s="1565"/>
      <c r="M36" s="1567"/>
      <c r="N36" s="1565"/>
      <c r="O36" s="1567"/>
      <c r="P36" s="1565"/>
      <c r="Q36" s="146"/>
      <c r="R36" s="1608"/>
      <c r="S36" s="1609"/>
      <c r="T36" s="1609"/>
      <c r="U36" s="1609"/>
      <c r="V36" s="1609"/>
      <c r="W36" s="1609"/>
      <c r="X36" s="1609"/>
      <c r="Y36" s="1609"/>
      <c r="Z36" s="1610"/>
    </row>
    <row r="37" spans="1:26" s="134" customFormat="1" ht="15" customHeight="1">
      <c r="A37" s="1563"/>
      <c r="B37" s="1564"/>
      <c r="C37" s="1564"/>
      <c r="D37" s="1564"/>
      <c r="E37" s="1564"/>
      <c r="F37" s="1565"/>
      <c r="G37" s="1567"/>
      <c r="H37" s="1564"/>
      <c r="I37" s="1564"/>
      <c r="J37" s="1565"/>
      <c r="K37" s="1567"/>
      <c r="L37" s="1565"/>
      <c r="M37" s="1567"/>
      <c r="N37" s="1565"/>
      <c r="O37" s="1567"/>
      <c r="P37" s="1565"/>
      <c r="Q37" s="146"/>
      <c r="R37" s="1608"/>
      <c r="S37" s="1609"/>
      <c r="T37" s="1609"/>
      <c r="U37" s="1609"/>
      <c r="V37" s="1609"/>
      <c r="W37" s="1609"/>
      <c r="X37" s="1609"/>
      <c r="Y37" s="1609"/>
      <c r="Z37" s="1610"/>
    </row>
    <row r="38" spans="1:26" s="134" customFormat="1" ht="15" customHeight="1">
      <c r="A38" s="1563"/>
      <c r="B38" s="1564"/>
      <c r="C38" s="1564"/>
      <c r="D38" s="1564"/>
      <c r="E38" s="1564"/>
      <c r="F38" s="1565"/>
      <c r="G38" s="1567"/>
      <c r="H38" s="1564"/>
      <c r="I38" s="1564"/>
      <c r="J38" s="1565"/>
      <c r="K38" s="1567"/>
      <c r="L38" s="1565"/>
      <c r="M38" s="1567"/>
      <c r="N38" s="1565"/>
      <c r="O38" s="1567"/>
      <c r="P38" s="1565"/>
      <c r="Q38" s="146"/>
      <c r="R38" s="1608"/>
      <c r="S38" s="1609"/>
      <c r="T38" s="1609"/>
      <c r="U38" s="1609"/>
      <c r="V38" s="1609"/>
      <c r="W38" s="1609"/>
      <c r="X38" s="1609"/>
      <c r="Y38" s="1609"/>
      <c r="Z38" s="1610"/>
    </row>
    <row r="39" spans="1:26" s="134" customFormat="1" ht="15" customHeight="1">
      <c r="A39" s="1563"/>
      <c r="B39" s="1564"/>
      <c r="C39" s="1564"/>
      <c r="D39" s="1564"/>
      <c r="E39" s="1564"/>
      <c r="F39" s="1565"/>
      <c r="G39" s="1567"/>
      <c r="H39" s="1564"/>
      <c r="I39" s="1564"/>
      <c r="J39" s="1565"/>
      <c r="K39" s="1567"/>
      <c r="L39" s="1565"/>
      <c r="M39" s="1567"/>
      <c r="N39" s="1565"/>
      <c r="O39" s="1567"/>
      <c r="P39" s="1565"/>
      <c r="Q39" s="146"/>
      <c r="R39" s="1608"/>
      <c r="S39" s="1609"/>
      <c r="T39" s="1609"/>
      <c r="U39" s="1609"/>
      <c r="V39" s="1609"/>
      <c r="W39" s="1609"/>
      <c r="X39" s="1609"/>
      <c r="Y39" s="1609"/>
      <c r="Z39" s="1610"/>
    </row>
    <row r="40" spans="1:26" s="134" customFormat="1" ht="15" customHeight="1">
      <c r="A40" s="1563"/>
      <c r="B40" s="1564"/>
      <c r="C40" s="1564"/>
      <c r="D40" s="1564"/>
      <c r="E40" s="1564"/>
      <c r="F40" s="1565"/>
      <c r="G40" s="1567"/>
      <c r="H40" s="1564"/>
      <c r="I40" s="1564"/>
      <c r="J40" s="1565"/>
      <c r="K40" s="1567"/>
      <c r="L40" s="1565"/>
      <c r="M40" s="1567"/>
      <c r="N40" s="1565"/>
      <c r="O40" s="1567"/>
      <c r="P40" s="1565"/>
      <c r="Q40" s="146"/>
      <c r="R40" s="1608"/>
      <c r="S40" s="1609"/>
      <c r="T40" s="1609"/>
      <c r="U40" s="1609"/>
      <c r="V40" s="1609"/>
      <c r="W40" s="1609"/>
      <c r="X40" s="1609"/>
      <c r="Y40" s="1609"/>
      <c r="Z40" s="1610"/>
    </row>
    <row r="41" spans="1:26" s="134" customFormat="1" ht="15" customHeight="1">
      <c r="A41" s="1563"/>
      <c r="B41" s="1564"/>
      <c r="C41" s="1564"/>
      <c r="D41" s="1564"/>
      <c r="E41" s="1564"/>
      <c r="F41" s="1565"/>
      <c r="G41" s="1567"/>
      <c r="H41" s="1564"/>
      <c r="I41" s="1564"/>
      <c r="J41" s="1565"/>
      <c r="K41" s="1567"/>
      <c r="L41" s="1565"/>
      <c r="M41" s="1567"/>
      <c r="N41" s="1565"/>
      <c r="O41" s="1567"/>
      <c r="P41" s="1565"/>
      <c r="Q41" s="146"/>
      <c r="R41" s="1608"/>
      <c r="S41" s="1609"/>
      <c r="T41" s="1609"/>
      <c r="U41" s="1609"/>
      <c r="V41" s="1609"/>
      <c r="W41" s="1609"/>
      <c r="X41" s="1609"/>
      <c r="Y41" s="1609"/>
      <c r="Z41" s="1610"/>
    </row>
    <row r="42" spans="1:26" s="134" customFormat="1" ht="15" customHeight="1">
      <c r="A42" s="1563"/>
      <c r="B42" s="1564"/>
      <c r="C42" s="1564"/>
      <c r="D42" s="1564"/>
      <c r="E42" s="1564"/>
      <c r="F42" s="1565"/>
      <c r="G42" s="1567"/>
      <c r="H42" s="1564"/>
      <c r="I42" s="1564"/>
      <c r="J42" s="1565"/>
      <c r="K42" s="1567"/>
      <c r="L42" s="1565"/>
      <c r="M42" s="1567"/>
      <c r="N42" s="1565"/>
      <c r="O42" s="1567"/>
      <c r="P42" s="1565"/>
      <c r="Q42" s="146"/>
      <c r="R42" s="1608"/>
      <c r="S42" s="1609"/>
      <c r="T42" s="1609"/>
      <c r="U42" s="1609"/>
      <c r="V42" s="1609"/>
      <c r="W42" s="1609"/>
      <c r="X42" s="1609"/>
      <c r="Y42" s="1609"/>
      <c r="Z42" s="1610"/>
    </row>
    <row r="43" spans="1:26" s="134" customFormat="1" ht="15" customHeight="1">
      <c r="A43" s="1563"/>
      <c r="B43" s="1564"/>
      <c r="C43" s="1564"/>
      <c r="D43" s="1564"/>
      <c r="E43" s="1564"/>
      <c r="F43" s="1565"/>
      <c r="G43" s="1567"/>
      <c r="H43" s="1564"/>
      <c r="I43" s="1564"/>
      <c r="J43" s="1565"/>
      <c r="K43" s="1567"/>
      <c r="L43" s="1565"/>
      <c r="M43" s="1567"/>
      <c r="N43" s="1565"/>
      <c r="O43" s="1567"/>
      <c r="P43" s="1565"/>
      <c r="Q43" s="146"/>
      <c r="R43" s="1608"/>
      <c r="S43" s="1609"/>
      <c r="T43" s="1609"/>
      <c r="U43" s="1609"/>
      <c r="V43" s="1609"/>
      <c r="W43" s="1609"/>
      <c r="X43" s="1609"/>
      <c r="Y43" s="1609"/>
      <c r="Z43" s="1610"/>
    </row>
    <row r="44" spans="1:26" s="134" customFormat="1" ht="15" customHeight="1">
      <c r="A44" s="1563"/>
      <c r="B44" s="1564"/>
      <c r="C44" s="1564"/>
      <c r="D44" s="1564"/>
      <c r="E44" s="1564"/>
      <c r="F44" s="1565"/>
      <c r="G44" s="1567"/>
      <c r="H44" s="1564"/>
      <c r="I44" s="1564"/>
      <c r="J44" s="1565"/>
      <c r="K44" s="1567"/>
      <c r="L44" s="1565"/>
      <c r="M44" s="1567"/>
      <c r="N44" s="1565"/>
      <c r="O44" s="1567"/>
      <c r="P44" s="1565"/>
      <c r="Q44" s="146"/>
      <c r="R44" s="1608"/>
      <c r="S44" s="1609"/>
      <c r="T44" s="1609"/>
      <c r="U44" s="1609"/>
      <c r="V44" s="1609"/>
      <c r="W44" s="1609"/>
      <c r="X44" s="1609"/>
      <c r="Y44" s="1609"/>
      <c r="Z44" s="1610"/>
    </row>
    <row r="45" spans="1:26" s="134" customFormat="1" ht="15" customHeight="1">
      <c r="A45" s="1563"/>
      <c r="B45" s="1564"/>
      <c r="C45" s="1564"/>
      <c r="D45" s="1564"/>
      <c r="E45" s="1564"/>
      <c r="F45" s="1565"/>
      <c r="G45" s="1567"/>
      <c r="H45" s="1564"/>
      <c r="I45" s="1564"/>
      <c r="J45" s="1565"/>
      <c r="K45" s="1567"/>
      <c r="L45" s="1565"/>
      <c r="M45" s="1567"/>
      <c r="N45" s="1565"/>
      <c r="O45" s="1567"/>
      <c r="P45" s="1565"/>
      <c r="Q45" s="146"/>
      <c r="R45" s="1608"/>
      <c r="S45" s="1609"/>
      <c r="T45" s="1609"/>
      <c r="U45" s="1609"/>
      <c r="V45" s="1609"/>
      <c r="W45" s="1609"/>
      <c r="X45" s="1609"/>
      <c r="Y45" s="1609"/>
      <c r="Z45" s="1610"/>
    </row>
    <row r="46" spans="1:26" s="134" customFormat="1" ht="15" customHeight="1">
      <c r="A46" s="1563"/>
      <c r="B46" s="1564"/>
      <c r="C46" s="1564"/>
      <c r="D46" s="1564"/>
      <c r="E46" s="1564"/>
      <c r="F46" s="1565"/>
      <c r="G46" s="1567"/>
      <c r="H46" s="1564"/>
      <c r="I46" s="1564"/>
      <c r="J46" s="1565"/>
      <c r="K46" s="1567"/>
      <c r="L46" s="1565"/>
      <c r="M46" s="1567"/>
      <c r="N46" s="1565"/>
      <c r="O46" s="1567"/>
      <c r="P46" s="1565"/>
      <c r="Q46" s="146"/>
      <c r="R46" s="1608"/>
      <c r="S46" s="1609"/>
      <c r="T46" s="1609"/>
      <c r="U46" s="1609"/>
      <c r="V46" s="1609"/>
      <c r="W46" s="1609"/>
      <c r="X46" s="1609"/>
      <c r="Y46" s="1609"/>
      <c r="Z46" s="1610"/>
    </row>
    <row r="47" spans="1:26" s="134" customFormat="1" ht="15" customHeight="1">
      <c r="A47" s="1563"/>
      <c r="B47" s="1564"/>
      <c r="C47" s="1564"/>
      <c r="D47" s="1564"/>
      <c r="E47" s="1564"/>
      <c r="F47" s="1565"/>
      <c r="G47" s="1567"/>
      <c r="H47" s="1564"/>
      <c r="I47" s="1564"/>
      <c r="J47" s="1565"/>
      <c r="K47" s="1567"/>
      <c r="L47" s="1565"/>
      <c r="M47" s="1567"/>
      <c r="N47" s="1565"/>
      <c r="O47" s="1567"/>
      <c r="P47" s="1565"/>
      <c r="Q47" s="146"/>
      <c r="R47" s="1608"/>
      <c r="S47" s="1609"/>
      <c r="T47" s="1609"/>
      <c r="U47" s="1609"/>
      <c r="V47" s="1609"/>
      <c r="W47" s="1609"/>
      <c r="X47" s="1609"/>
      <c r="Y47" s="1609"/>
      <c r="Z47" s="1610"/>
    </row>
    <row r="48" spans="1:26" s="134" customFormat="1" ht="15" customHeight="1">
      <c r="A48" s="1563"/>
      <c r="B48" s="1564"/>
      <c r="C48" s="1564"/>
      <c r="D48" s="1564"/>
      <c r="E48" s="1564"/>
      <c r="F48" s="1565"/>
      <c r="G48" s="1567"/>
      <c r="H48" s="1564"/>
      <c r="I48" s="1564"/>
      <c r="J48" s="1565"/>
      <c r="K48" s="1567"/>
      <c r="L48" s="1565"/>
      <c r="M48" s="1567"/>
      <c r="N48" s="1565"/>
      <c r="O48" s="1567"/>
      <c r="P48" s="1565"/>
      <c r="Q48" s="146"/>
      <c r="R48" s="1608"/>
      <c r="S48" s="1609"/>
      <c r="T48" s="1609"/>
      <c r="U48" s="1609"/>
      <c r="V48" s="1609"/>
      <c r="W48" s="1609"/>
      <c r="X48" s="1609"/>
      <c r="Y48" s="1609"/>
      <c r="Z48" s="1610"/>
    </row>
    <row r="49" spans="1:26" s="134" customFormat="1" ht="15" customHeight="1">
      <c r="A49" s="1563"/>
      <c r="B49" s="1564"/>
      <c r="C49" s="1564"/>
      <c r="D49" s="1564"/>
      <c r="E49" s="1564"/>
      <c r="F49" s="1565"/>
      <c r="G49" s="1567"/>
      <c r="H49" s="1564"/>
      <c r="I49" s="1564"/>
      <c r="J49" s="1565"/>
      <c r="K49" s="1567"/>
      <c r="L49" s="1565"/>
      <c r="M49" s="1567"/>
      <c r="N49" s="1565"/>
      <c r="O49" s="1567"/>
      <c r="P49" s="1565"/>
      <c r="Q49" s="146"/>
      <c r="R49" s="1608"/>
      <c r="S49" s="1609"/>
      <c r="T49" s="1609"/>
      <c r="U49" s="1609"/>
      <c r="V49" s="1609"/>
      <c r="W49" s="1609"/>
      <c r="X49" s="1609"/>
      <c r="Y49" s="1609"/>
      <c r="Z49" s="1610"/>
    </row>
    <row r="50" spans="1:26" s="134" customFormat="1" ht="15" customHeight="1">
      <c r="A50" s="1563"/>
      <c r="B50" s="1564"/>
      <c r="C50" s="1564"/>
      <c r="D50" s="1564"/>
      <c r="E50" s="1564"/>
      <c r="F50" s="1565"/>
      <c r="G50" s="1567"/>
      <c r="H50" s="1564"/>
      <c r="I50" s="1564"/>
      <c r="J50" s="1565"/>
      <c r="K50" s="1567"/>
      <c r="L50" s="1565"/>
      <c r="M50" s="1567"/>
      <c r="N50" s="1565"/>
      <c r="O50" s="1567"/>
      <c r="P50" s="1565"/>
      <c r="Q50" s="146"/>
      <c r="R50" s="1608"/>
      <c r="S50" s="1609"/>
      <c r="T50" s="1609"/>
      <c r="U50" s="1609"/>
      <c r="V50" s="1609"/>
      <c r="W50" s="1609"/>
      <c r="X50" s="1609"/>
      <c r="Y50" s="1609"/>
      <c r="Z50" s="1610"/>
    </row>
    <row r="51" spans="1:26" s="134" customFormat="1" ht="15" customHeight="1">
      <c r="A51" s="1563"/>
      <c r="B51" s="1564"/>
      <c r="C51" s="1564"/>
      <c r="D51" s="1564"/>
      <c r="E51" s="1564"/>
      <c r="F51" s="1565"/>
      <c r="G51" s="1567"/>
      <c r="H51" s="1564"/>
      <c r="I51" s="1564"/>
      <c r="J51" s="1565"/>
      <c r="K51" s="1567"/>
      <c r="L51" s="1565"/>
      <c r="M51" s="1567"/>
      <c r="N51" s="1565"/>
      <c r="O51" s="1567"/>
      <c r="P51" s="1565"/>
      <c r="Q51" s="146"/>
      <c r="R51" s="1608"/>
      <c r="S51" s="1609"/>
      <c r="T51" s="1609"/>
      <c r="U51" s="1609"/>
      <c r="V51" s="1609"/>
      <c r="W51" s="1609"/>
      <c r="X51" s="1609"/>
      <c r="Y51" s="1609"/>
      <c r="Z51" s="1610"/>
    </row>
    <row r="52" spans="1:26" s="134" customFormat="1" ht="15" customHeight="1">
      <c r="A52" s="1611"/>
      <c r="B52" s="1612"/>
      <c r="C52" s="1612"/>
      <c r="D52" s="1612"/>
      <c r="E52" s="1612"/>
      <c r="F52" s="1613"/>
      <c r="G52" s="1614"/>
      <c r="H52" s="1612"/>
      <c r="I52" s="1612"/>
      <c r="J52" s="1613"/>
      <c r="K52" s="1614"/>
      <c r="L52" s="1613"/>
      <c r="M52" s="1614"/>
      <c r="N52" s="1613"/>
      <c r="O52" s="1614"/>
      <c r="P52" s="1613"/>
      <c r="Q52" s="145"/>
      <c r="R52" s="1615"/>
      <c r="S52" s="1616"/>
      <c r="T52" s="1616"/>
      <c r="U52" s="1616"/>
      <c r="V52" s="1616"/>
      <c r="W52" s="1616"/>
      <c r="X52" s="1616"/>
      <c r="Y52" s="1616"/>
      <c r="Z52" s="1617"/>
    </row>
    <row r="53" spans="1:26" s="134" customFormat="1" ht="15" customHeight="1">
      <c r="A53" s="1531"/>
      <c r="B53" s="1531"/>
      <c r="C53" s="1531"/>
      <c r="D53" s="1531"/>
      <c r="E53" s="1531"/>
      <c r="F53" s="1531"/>
      <c r="G53" s="1531"/>
      <c r="H53" s="1531"/>
      <c r="I53" s="1531"/>
      <c r="J53" s="1531"/>
      <c r="K53" s="1531"/>
      <c r="L53" s="1531"/>
      <c r="M53" s="1531"/>
      <c r="N53" s="1531"/>
      <c r="O53" s="1531"/>
      <c r="P53" s="1531"/>
      <c r="Q53" s="1531"/>
      <c r="R53" s="1531"/>
      <c r="S53" s="1531"/>
      <c r="T53" s="1531"/>
      <c r="U53" s="1531"/>
      <c r="V53" s="1531"/>
      <c r="W53" s="1531"/>
      <c r="X53" s="1531"/>
      <c r="Y53" s="1531"/>
      <c r="Z53" s="1531"/>
    </row>
    <row r="54" spans="1:26" s="134" customFormat="1" ht="23.25" customHeight="1">
      <c r="A54" s="1624" t="s">
        <v>241</v>
      </c>
      <c r="B54" s="1625"/>
      <c r="C54" s="1625"/>
      <c r="D54" s="1625"/>
      <c r="E54" s="1625"/>
      <c r="F54" s="1626"/>
      <c r="G54" s="1626" t="s">
        <v>240</v>
      </c>
      <c r="H54" s="1626"/>
      <c r="I54" s="1626"/>
      <c r="J54" s="1626"/>
      <c r="K54" s="1627"/>
      <c r="L54" s="1628"/>
      <c r="M54" s="139"/>
      <c r="N54" s="1624" t="s">
        <v>244</v>
      </c>
      <c r="O54" s="1626"/>
      <c r="P54" s="1626"/>
      <c r="Q54" s="1626"/>
      <c r="R54" s="1626"/>
      <c r="S54" s="1626"/>
      <c r="T54" s="1626"/>
      <c r="U54" s="1626"/>
      <c r="V54" s="1626"/>
      <c r="W54" s="1626"/>
      <c r="X54" s="1627"/>
      <c r="Y54" s="1627"/>
      <c r="Z54" s="1628"/>
    </row>
    <row r="55" spans="1:26" s="135" customFormat="1" ht="15" customHeight="1">
      <c r="A55" s="1629" t="s">
        <v>243</v>
      </c>
      <c r="B55" s="1630"/>
      <c r="C55" s="1635" t="s">
        <v>242</v>
      </c>
      <c r="D55" s="1636"/>
      <c r="E55" s="1636"/>
      <c r="F55" s="1637"/>
      <c r="G55" s="1567"/>
      <c r="H55" s="1564"/>
      <c r="I55" s="1564"/>
      <c r="J55" s="1564"/>
      <c r="K55" s="1564"/>
      <c r="L55" s="1619"/>
      <c r="M55" s="139"/>
      <c r="N55" s="1638" t="s">
        <v>241</v>
      </c>
      <c r="O55" s="1601"/>
      <c r="P55" s="1601"/>
      <c r="Q55" s="1601"/>
      <c r="R55" s="1601" t="s">
        <v>240</v>
      </c>
      <c r="S55" s="1601"/>
      <c r="T55" s="1601"/>
      <c r="U55" s="1605" t="s">
        <v>239</v>
      </c>
      <c r="V55" s="1552"/>
      <c r="W55" s="1552"/>
      <c r="X55" s="1552"/>
      <c r="Y55" s="1552"/>
      <c r="Z55" s="1639"/>
    </row>
    <row r="56" spans="1:26" s="135" customFormat="1" ht="15" customHeight="1">
      <c r="A56" s="1631"/>
      <c r="B56" s="1632"/>
      <c r="C56" s="1618" t="s">
        <v>238</v>
      </c>
      <c r="D56" s="1570"/>
      <c r="E56" s="1570"/>
      <c r="F56" s="1571"/>
      <c r="G56" s="1567"/>
      <c r="H56" s="1564"/>
      <c r="I56" s="1564"/>
      <c r="J56" s="1564"/>
      <c r="K56" s="1564"/>
      <c r="L56" s="1619"/>
      <c r="M56" s="139"/>
      <c r="N56" s="1620"/>
      <c r="O56" s="1566"/>
      <c r="P56" s="1566"/>
      <c r="Q56" s="1566"/>
      <c r="R56" s="1562"/>
      <c r="S56" s="1562"/>
      <c r="T56" s="1562"/>
      <c r="U56" s="1567"/>
      <c r="V56" s="1564"/>
      <c r="W56" s="142" t="s">
        <v>234</v>
      </c>
      <c r="X56" s="1564"/>
      <c r="Y56" s="1564"/>
      <c r="Z56" s="1619"/>
    </row>
    <row r="57" spans="1:26" s="135" customFormat="1" ht="15" customHeight="1">
      <c r="A57" s="1633"/>
      <c r="B57" s="1634"/>
      <c r="C57" s="1621"/>
      <c r="D57" s="1622"/>
      <c r="E57" s="1622"/>
      <c r="F57" s="1623"/>
      <c r="G57" s="1567"/>
      <c r="H57" s="1564"/>
      <c r="I57" s="1564"/>
      <c r="J57" s="1564"/>
      <c r="K57" s="1564"/>
      <c r="L57" s="1619"/>
      <c r="M57" s="139"/>
      <c r="N57" s="1620"/>
      <c r="O57" s="1566"/>
      <c r="P57" s="1566"/>
      <c r="Q57" s="1566"/>
      <c r="R57" s="1562"/>
      <c r="S57" s="1562"/>
      <c r="T57" s="1562"/>
      <c r="U57" s="1567"/>
      <c r="V57" s="1564"/>
      <c r="W57" s="142" t="s">
        <v>234</v>
      </c>
      <c r="X57" s="1564"/>
      <c r="Y57" s="1564"/>
      <c r="Z57" s="1619"/>
    </row>
    <row r="58" spans="1:26" s="135" customFormat="1" ht="15" customHeight="1">
      <c r="A58" s="1629" t="s">
        <v>237</v>
      </c>
      <c r="B58" s="1630"/>
      <c r="C58" s="1618" t="s">
        <v>236</v>
      </c>
      <c r="D58" s="1570"/>
      <c r="E58" s="1570"/>
      <c r="F58" s="1571"/>
      <c r="G58" s="1567"/>
      <c r="H58" s="1564"/>
      <c r="I58" s="1564"/>
      <c r="J58" s="1564"/>
      <c r="K58" s="1564"/>
      <c r="L58" s="1619"/>
      <c r="M58" s="139"/>
      <c r="N58" s="1620"/>
      <c r="O58" s="1566"/>
      <c r="P58" s="1566"/>
      <c r="Q58" s="1566"/>
      <c r="R58" s="1562"/>
      <c r="S58" s="1562"/>
      <c r="T58" s="1562"/>
      <c r="U58" s="1567"/>
      <c r="V58" s="1564"/>
      <c r="W58" s="142" t="s">
        <v>234</v>
      </c>
      <c r="X58" s="1564"/>
      <c r="Y58" s="1564"/>
      <c r="Z58" s="1619"/>
    </row>
    <row r="59" spans="1:26" s="135" customFormat="1" ht="15" customHeight="1">
      <c r="A59" s="1631"/>
      <c r="B59" s="1632"/>
      <c r="C59" s="1618" t="s">
        <v>132</v>
      </c>
      <c r="D59" s="1570"/>
      <c r="E59" s="1570"/>
      <c r="F59" s="1571"/>
      <c r="G59" s="1567"/>
      <c r="H59" s="1564"/>
      <c r="I59" s="1564"/>
      <c r="J59" s="1564"/>
      <c r="K59" s="1564"/>
      <c r="L59" s="1619"/>
      <c r="M59" s="139"/>
      <c r="N59" s="1620"/>
      <c r="O59" s="1566"/>
      <c r="P59" s="1566"/>
      <c r="Q59" s="1566"/>
      <c r="R59" s="1562"/>
      <c r="S59" s="1562"/>
      <c r="T59" s="1562"/>
      <c r="U59" s="1567"/>
      <c r="V59" s="1564"/>
      <c r="W59" s="142" t="s">
        <v>234</v>
      </c>
      <c r="X59" s="1564"/>
      <c r="Y59" s="1564"/>
      <c r="Z59" s="1619"/>
    </row>
    <row r="60" spans="1:26" s="135" customFormat="1" ht="15" customHeight="1">
      <c r="A60" s="1631"/>
      <c r="B60" s="1632"/>
      <c r="C60" s="1618" t="s">
        <v>235</v>
      </c>
      <c r="D60" s="1570"/>
      <c r="E60" s="1570"/>
      <c r="F60" s="1571"/>
      <c r="G60" s="1567"/>
      <c r="H60" s="1564"/>
      <c r="I60" s="1564"/>
      <c r="J60" s="1564"/>
      <c r="K60" s="1564"/>
      <c r="L60" s="1619"/>
      <c r="M60" s="139"/>
      <c r="N60" s="1620"/>
      <c r="O60" s="1566"/>
      <c r="P60" s="1566"/>
      <c r="Q60" s="1566"/>
      <c r="R60" s="1562"/>
      <c r="S60" s="1562"/>
      <c r="T60" s="1562"/>
      <c r="U60" s="1567"/>
      <c r="V60" s="1564"/>
      <c r="W60" s="142" t="s">
        <v>234</v>
      </c>
      <c r="X60" s="1564"/>
      <c r="Y60" s="1564"/>
      <c r="Z60" s="1619"/>
    </row>
    <row r="61" spans="1:26" s="135" customFormat="1" ht="15" customHeight="1">
      <c r="A61" s="1640"/>
      <c r="B61" s="1641"/>
      <c r="C61" s="1642"/>
      <c r="D61" s="1643"/>
      <c r="E61" s="1643"/>
      <c r="F61" s="1644"/>
      <c r="G61" s="1614"/>
      <c r="H61" s="1612"/>
      <c r="I61" s="1612"/>
      <c r="J61" s="1612"/>
      <c r="K61" s="1612"/>
      <c r="L61" s="1645"/>
      <c r="M61" s="139"/>
      <c r="N61" s="1646"/>
      <c r="O61" s="1647"/>
      <c r="P61" s="1647"/>
      <c r="Q61" s="1647"/>
      <c r="R61" s="1648"/>
      <c r="S61" s="1648"/>
      <c r="T61" s="1648"/>
      <c r="U61" s="1614"/>
      <c r="V61" s="1612"/>
      <c r="W61" s="141" t="s">
        <v>234</v>
      </c>
      <c r="X61" s="1612"/>
      <c r="Y61" s="1612"/>
      <c r="Z61" s="1645"/>
    </row>
    <row r="62" spans="1:26" s="135" customFormat="1" ht="15" customHeight="1">
      <c r="A62" s="1651"/>
      <c r="B62" s="1651"/>
      <c r="C62" s="1651"/>
      <c r="D62" s="1651"/>
      <c r="E62" s="1651"/>
      <c r="F62" s="1651"/>
      <c r="G62" s="1651"/>
      <c r="H62" s="1651"/>
      <c r="I62" s="1651"/>
      <c r="J62" s="1651"/>
      <c r="K62" s="1651"/>
      <c r="L62" s="1651"/>
      <c r="M62" s="1651"/>
      <c r="N62" s="1651"/>
      <c r="O62" s="1651"/>
      <c r="P62" s="1651"/>
      <c r="Q62" s="1651"/>
      <c r="R62" s="1651"/>
      <c r="S62" s="1651"/>
      <c r="T62" s="1651"/>
      <c r="U62" s="1651"/>
      <c r="V62" s="1651"/>
      <c r="W62" s="1651"/>
      <c r="X62" s="1651"/>
      <c r="Y62" s="1651"/>
      <c r="Z62" s="1651"/>
    </row>
    <row r="63" spans="1:26" s="135" customFormat="1" ht="22.5" customHeight="1">
      <c r="A63" s="140"/>
      <c r="B63" s="139"/>
      <c r="C63" s="139"/>
      <c r="D63" s="139"/>
      <c r="E63" s="139"/>
      <c r="F63" s="139"/>
      <c r="G63" s="139"/>
      <c r="H63" s="139"/>
      <c r="I63" s="139"/>
      <c r="J63" s="139"/>
      <c r="K63" s="139"/>
      <c r="L63" s="1652" t="s">
        <v>233</v>
      </c>
      <c r="M63" s="1652"/>
      <c r="N63" s="1652"/>
      <c r="O63" s="1652"/>
      <c r="P63" s="1652"/>
      <c r="Q63" s="1652"/>
      <c r="R63" s="1652"/>
      <c r="S63" s="139"/>
      <c r="T63" s="139"/>
      <c r="U63" s="1653" t="s">
        <v>232</v>
      </c>
      <c r="V63" s="1653"/>
      <c r="W63" s="1653"/>
      <c r="X63" s="1653"/>
      <c r="Y63" s="1653"/>
      <c r="Z63" s="1654"/>
    </row>
    <row r="64" spans="1:26" s="137" customFormat="1" ht="17.25" customHeight="1">
      <c r="A64" s="1655" t="s">
        <v>231</v>
      </c>
      <c r="B64" s="1656"/>
      <c r="C64" s="1656"/>
      <c r="D64" s="1656"/>
      <c r="E64" s="1656"/>
      <c r="F64" s="1656"/>
      <c r="G64" s="1656"/>
      <c r="H64" s="1657"/>
      <c r="I64" s="1658" t="s">
        <v>230</v>
      </c>
      <c r="J64" s="1656"/>
      <c r="K64" s="1656"/>
      <c r="L64" s="1656"/>
      <c r="M64" s="1656"/>
      <c r="N64" s="1656"/>
      <c r="O64" s="1657"/>
      <c r="P64" s="1649" t="s">
        <v>229</v>
      </c>
      <c r="Q64" s="1649"/>
      <c r="R64" s="1649"/>
      <c r="S64" s="1649"/>
      <c r="T64" s="1659"/>
      <c r="U64" s="1649" t="s">
        <v>228</v>
      </c>
      <c r="V64" s="1649"/>
      <c r="W64" s="1649"/>
      <c r="X64" s="1649"/>
      <c r="Y64" s="1649"/>
      <c r="Z64" s="1650"/>
    </row>
    <row r="65" spans="1:28" s="137" customFormat="1" ht="17.25" customHeight="1">
      <c r="A65" s="1655" t="s">
        <v>227</v>
      </c>
      <c r="B65" s="1656"/>
      <c r="C65" s="1656"/>
      <c r="D65" s="1656"/>
      <c r="E65" s="1656"/>
      <c r="F65" s="1656"/>
      <c r="G65" s="1656"/>
      <c r="H65" s="1657"/>
      <c r="I65" s="1658" t="s">
        <v>226</v>
      </c>
      <c r="J65" s="1656"/>
      <c r="K65" s="1656"/>
      <c r="L65" s="1656"/>
      <c r="M65" s="1656"/>
      <c r="N65" s="1656"/>
      <c r="O65" s="1657"/>
      <c r="P65" s="1649" t="s">
        <v>225</v>
      </c>
      <c r="Q65" s="1649"/>
      <c r="R65" s="1649"/>
      <c r="S65" s="1649"/>
      <c r="T65" s="1659"/>
      <c r="U65" s="1649" t="s">
        <v>224</v>
      </c>
      <c r="V65" s="1649"/>
      <c r="W65" s="1649"/>
      <c r="X65" s="1649"/>
      <c r="Y65" s="1649"/>
      <c r="Z65" s="1650"/>
    </row>
    <row r="66" spans="1:28" s="137" customFormat="1" ht="17.25" customHeight="1">
      <c r="A66" s="1655" t="s">
        <v>223</v>
      </c>
      <c r="B66" s="1656"/>
      <c r="C66" s="1656"/>
      <c r="D66" s="1656"/>
      <c r="E66" s="1656"/>
      <c r="F66" s="1656"/>
      <c r="G66" s="1656"/>
      <c r="H66" s="1657"/>
      <c r="I66" s="1658" t="s">
        <v>222</v>
      </c>
      <c r="J66" s="1656"/>
      <c r="K66" s="1656"/>
      <c r="L66" s="1656"/>
      <c r="M66" s="1656"/>
      <c r="N66" s="1656"/>
      <c r="O66" s="1657"/>
      <c r="P66" s="1649" t="s">
        <v>221</v>
      </c>
      <c r="Q66" s="1649"/>
      <c r="R66" s="1649"/>
      <c r="S66" s="1649"/>
      <c r="T66" s="1659"/>
      <c r="U66" s="1649" t="s">
        <v>214</v>
      </c>
      <c r="V66" s="1649"/>
      <c r="W66" s="1649"/>
      <c r="X66" s="1649"/>
      <c r="Y66" s="1649"/>
      <c r="Z66" s="1650"/>
    </row>
    <row r="67" spans="1:28" s="137" customFormat="1" ht="17.25" customHeight="1">
      <c r="A67" s="1655" t="s">
        <v>220</v>
      </c>
      <c r="B67" s="1656"/>
      <c r="C67" s="1656"/>
      <c r="D67" s="1656"/>
      <c r="E67" s="1656"/>
      <c r="F67" s="1656"/>
      <c r="G67" s="1656"/>
      <c r="H67" s="1657"/>
      <c r="I67" s="1658" t="s">
        <v>219</v>
      </c>
      <c r="J67" s="1656"/>
      <c r="K67" s="1656"/>
      <c r="L67" s="1656"/>
      <c r="M67" s="1656"/>
      <c r="N67" s="1656"/>
      <c r="O67" s="1657"/>
      <c r="P67" s="1649" t="s">
        <v>214</v>
      </c>
      <c r="Q67" s="1649"/>
      <c r="R67" s="1649"/>
      <c r="S67" s="1649"/>
      <c r="T67" s="1659"/>
      <c r="U67" s="1649" t="s">
        <v>214</v>
      </c>
      <c r="V67" s="1649"/>
      <c r="W67" s="1649"/>
      <c r="X67" s="1649"/>
      <c r="Y67" s="1649"/>
      <c r="Z67" s="1650"/>
    </row>
    <row r="68" spans="1:28" s="137" customFormat="1" ht="17.25" customHeight="1">
      <c r="A68" s="1655" t="s">
        <v>218</v>
      </c>
      <c r="B68" s="1656"/>
      <c r="C68" s="1656"/>
      <c r="D68" s="1656"/>
      <c r="E68" s="1656"/>
      <c r="F68" s="1656"/>
      <c r="G68" s="1656"/>
      <c r="H68" s="1657"/>
      <c r="I68" s="1658" t="s">
        <v>218</v>
      </c>
      <c r="J68" s="1656"/>
      <c r="K68" s="1656"/>
      <c r="L68" s="1656"/>
      <c r="M68" s="1656"/>
      <c r="N68" s="1656"/>
      <c r="O68" s="1657"/>
      <c r="P68" s="1649" t="s">
        <v>217</v>
      </c>
      <c r="Q68" s="1649"/>
      <c r="R68" s="1649"/>
      <c r="S68" s="1649"/>
      <c r="T68" s="1659"/>
      <c r="U68" s="1649" t="s">
        <v>216</v>
      </c>
      <c r="V68" s="1649"/>
      <c r="W68" s="1649"/>
      <c r="X68" s="1649"/>
      <c r="Y68" s="1649"/>
      <c r="Z68" s="1650"/>
    </row>
    <row r="69" spans="1:28" s="137" customFormat="1" ht="17.25" customHeight="1">
      <c r="A69" s="1660" t="s">
        <v>215</v>
      </c>
      <c r="B69" s="1661"/>
      <c r="C69" s="1661"/>
      <c r="D69" s="1661"/>
      <c r="E69" s="1661"/>
      <c r="F69" s="1661"/>
      <c r="G69" s="1661"/>
      <c r="H69" s="1662"/>
      <c r="I69" s="1663" t="s">
        <v>214</v>
      </c>
      <c r="J69" s="1661"/>
      <c r="K69" s="1661"/>
      <c r="L69" s="1661"/>
      <c r="M69" s="1661"/>
      <c r="N69" s="1661"/>
      <c r="O69" s="1662"/>
      <c r="P69" s="1663" t="s">
        <v>214</v>
      </c>
      <c r="Q69" s="1661"/>
      <c r="R69" s="1661"/>
      <c r="S69" s="1661"/>
      <c r="T69" s="1662"/>
      <c r="U69" s="1663" t="s">
        <v>214</v>
      </c>
      <c r="V69" s="1661"/>
      <c r="W69" s="1661"/>
      <c r="X69" s="1661"/>
      <c r="Y69" s="1661"/>
      <c r="Z69" s="1664"/>
    </row>
    <row r="70" spans="1:28" s="137" customFormat="1" ht="15" customHeight="1">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row>
    <row r="71" spans="1:28" s="135" customFormat="1" ht="15" customHeight="1">
      <c r="V71" s="136"/>
      <c r="W71" s="1665"/>
      <c r="X71" s="1665"/>
      <c r="Y71" s="1665"/>
      <c r="Z71" s="1665"/>
      <c r="AA71" s="136"/>
      <c r="AB71" s="136"/>
    </row>
    <row r="72" spans="1:28" s="135" customFormat="1" ht="15" customHeight="1"/>
    <row r="73" spans="1:28" s="134" customFormat="1" ht="15" customHeight="1"/>
    <row r="74" spans="1:28" s="134" customFormat="1" ht="15" customHeight="1"/>
    <row r="75" spans="1:28" s="134" customFormat="1" ht="15" customHeight="1"/>
    <row r="76" spans="1:28" s="134" customFormat="1" ht="15" customHeight="1"/>
    <row r="77" spans="1:28" s="134" customFormat="1" ht="15" customHeight="1"/>
    <row r="78" spans="1:28" s="134" customFormat="1" ht="15" customHeight="1"/>
    <row r="79" spans="1:28" s="134" customFormat="1" ht="15" customHeight="1"/>
    <row r="80" spans="1:28" s="134" customFormat="1" ht="15" customHeight="1"/>
    <row r="81" s="134" customFormat="1" ht="15" customHeight="1"/>
    <row r="82" s="134" customFormat="1" ht="15" customHeight="1"/>
    <row r="83" s="134" customFormat="1" ht="15" customHeight="1"/>
    <row r="84" s="134" customFormat="1" ht="15" customHeight="1"/>
    <row r="85" s="134" customFormat="1" ht="15" customHeight="1"/>
    <row r="86" s="134" customFormat="1" ht="15" customHeight="1"/>
    <row r="87" s="134" customFormat="1" ht="15" customHeight="1"/>
    <row r="88" s="134" customFormat="1" ht="15" customHeight="1"/>
    <row r="89" s="134" customFormat="1" ht="15" customHeight="1"/>
    <row r="90" s="134" customFormat="1" ht="15" customHeight="1"/>
    <row r="91" s="134" customFormat="1" ht="15" customHeight="1"/>
    <row r="92" s="134" customFormat="1" ht="15" customHeight="1"/>
    <row r="93" s="134" customFormat="1" ht="15" customHeight="1"/>
    <row r="94" s="134" customFormat="1" ht="15" customHeight="1"/>
    <row r="95" s="134" customFormat="1" ht="15" customHeight="1"/>
    <row r="96" s="134" customFormat="1" ht="15" customHeight="1"/>
    <row r="97" s="134" customFormat="1" ht="15" customHeight="1"/>
    <row r="98" s="134" customFormat="1" ht="15" customHeight="1"/>
    <row r="99" s="134" customFormat="1" ht="15" customHeight="1"/>
    <row r="100" s="134" customFormat="1" ht="15" customHeight="1"/>
    <row r="101" s="134" customFormat="1" ht="15" customHeight="1"/>
    <row r="102" s="134" customFormat="1" ht="15" customHeight="1"/>
    <row r="103" s="134" customFormat="1" ht="15" customHeight="1"/>
    <row r="104" s="134" customFormat="1" ht="15" customHeight="1"/>
    <row r="105" s="134" customFormat="1" ht="15" customHeight="1"/>
    <row r="106" s="134" customFormat="1" ht="15" customHeight="1"/>
    <row r="107" s="134" customFormat="1" ht="15" customHeight="1"/>
    <row r="108" s="134" customFormat="1" ht="15" customHeight="1"/>
    <row r="109" s="134" customFormat="1" ht="15" customHeight="1"/>
    <row r="110" s="134" customFormat="1" ht="15" customHeight="1"/>
    <row r="111" s="134" customFormat="1" ht="15" customHeight="1"/>
    <row r="112" s="134" customFormat="1" ht="15" customHeight="1"/>
    <row r="113" s="134" customFormat="1" ht="15" customHeight="1"/>
    <row r="114" s="134" customFormat="1" ht="15" customHeight="1"/>
    <row r="115" s="134" customFormat="1" ht="15" customHeight="1"/>
    <row r="116" s="134" customFormat="1" ht="15" customHeight="1"/>
    <row r="117" s="134" customFormat="1" ht="15" customHeight="1"/>
    <row r="118" s="134" customFormat="1" ht="15" customHeight="1"/>
    <row r="119" s="134" customFormat="1" ht="15" customHeight="1"/>
  </sheetData>
  <mergeCells count="266">
    <mergeCell ref="A69:H69"/>
    <mergeCell ref="I69:O69"/>
    <mergeCell ref="P69:T69"/>
    <mergeCell ref="U69:Z69"/>
    <mergeCell ref="W71:Z71"/>
    <mergeCell ref="A67:H67"/>
    <mergeCell ref="I67:O67"/>
    <mergeCell ref="P67:T67"/>
    <mergeCell ref="U67:Z67"/>
    <mergeCell ref="A68:H68"/>
    <mergeCell ref="U66:Z66"/>
    <mergeCell ref="A62:Z62"/>
    <mergeCell ref="L63:R63"/>
    <mergeCell ref="U63:Z63"/>
    <mergeCell ref="A64:H64"/>
    <mergeCell ref="I64:O64"/>
    <mergeCell ref="P64:T64"/>
    <mergeCell ref="U64:Z64"/>
    <mergeCell ref="I68:O68"/>
    <mergeCell ref="P68:T68"/>
    <mergeCell ref="U68:Z68"/>
    <mergeCell ref="A65:H65"/>
    <mergeCell ref="I65:O65"/>
    <mergeCell ref="P65:T65"/>
    <mergeCell ref="U65:Z65"/>
    <mergeCell ref="A66:H66"/>
    <mergeCell ref="I66:O66"/>
    <mergeCell ref="P66:T66"/>
    <mergeCell ref="X58:Z58"/>
    <mergeCell ref="C59:F59"/>
    <mergeCell ref="G59:L59"/>
    <mergeCell ref="N59:Q59"/>
    <mergeCell ref="R59:T59"/>
    <mergeCell ref="U59:V59"/>
    <mergeCell ref="X59:Z59"/>
    <mergeCell ref="X60:Z60"/>
    <mergeCell ref="C61:F61"/>
    <mergeCell ref="G61:L61"/>
    <mergeCell ref="N61:Q61"/>
    <mergeCell ref="R61:T61"/>
    <mergeCell ref="U61:V61"/>
    <mergeCell ref="X61:Z61"/>
    <mergeCell ref="U60:V60"/>
    <mergeCell ref="A58:B61"/>
    <mergeCell ref="C58:F58"/>
    <mergeCell ref="G58:L58"/>
    <mergeCell ref="N58:Q58"/>
    <mergeCell ref="R58:T58"/>
    <mergeCell ref="U58:V58"/>
    <mergeCell ref="C60:F60"/>
    <mergeCell ref="G60:L60"/>
    <mergeCell ref="N60:Q60"/>
    <mergeCell ref="R60:T60"/>
    <mergeCell ref="C57:F57"/>
    <mergeCell ref="G57:L57"/>
    <mergeCell ref="N57:Q57"/>
    <mergeCell ref="R57:T57"/>
    <mergeCell ref="U57:V57"/>
    <mergeCell ref="X57:Z57"/>
    <mergeCell ref="A53:Z53"/>
    <mergeCell ref="A54:F54"/>
    <mergeCell ref="G54:L54"/>
    <mergeCell ref="N54:Z54"/>
    <mergeCell ref="A55:B57"/>
    <mergeCell ref="C55:F55"/>
    <mergeCell ref="G55:L55"/>
    <mergeCell ref="N55:Q55"/>
    <mergeCell ref="R55:T55"/>
    <mergeCell ref="U55:Z55"/>
    <mergeCell ref="A52:F52"/>
    <mergeCell ref="G52:J52"/>
    <mergeCell ref="K52:L52"/>
    <mergeCell ref="M52:N52"/>
    <mergeCell ref="O52:P52"/>
    <mergeCell ref="R52:Z52"/>
    <mergeCell ref="C56:F56"/>
    <mergeCell ref="G56:L56"/>
    <mergeCell ref="N56:Q56"/>
    <mergeCell ref="R56:T56"/>
    <mergeCell ref="U56:V56"/>
    <mergeCell ref="X56:Z56"/>
    <mergeCell ref="A50:F50"/>
    <mergeCell ref="G50:J50"/>
    <mergeCell ref="K50:L50"/>
    <mergeCell ref="M50:N50"/>
    <mergeCell ref="O50:P50"/>
    <mergeCell ref="R50:Z50"/>
    <mergeCell ref="A51:F51"/>
    <mergeCell ref="G51:J51"/>
    <mergeCell ref="K51:L51"/>
    <mergeCell ref="M51:N51"/>
    <mergeCell ref="O51:P51"/>
    <mergeCell ref="R51:Z51"/>
    <mergeCell ref="A48:F48"/>
    <mergeCell ref="G48:J48"/>
    <mergeCell ref="K48:L48"/>
    <mergeCell ref="M48:N48"/>
    <mergeCell ref="O48:P48"/>
    <mergeCell ref="R48:Z48"/>
    <mergeCell ref="A49:F49"/>
    <mergeCell ref="G49:J49"/>
    <mergeCell ref="K49:L49"/>
    <mergeCell ref="M49:N49"/>
    <mergeCell ref="O49:P49"/>
    <mergeCell ref="R49:Z49"/>
    <mergeCell ref="A46:F46"/>
    <mergeCell ref="G46:J46"/>
    <mergeCell ref="K46:L46"/>
    <mergeCell ref="M46:N46"/>
    <mergeCell ref="O46:P46"/>
    <mergeCell ref="R46:Z46"/>
    <mergeCell ref="A47:F47"/>
    <mergeCell ref="G47:J47"/>
    <mergeCell ref="K47:L47"/>
    <mergeCell ref="M47:N47"/>
    <mergeCell ref="O47:P47"/>
    <mergeCell ref="R47:Z47"/>
    <mergeCell ref="A44:F44"/>
    <mergeCell ref="G44:J44"/>
    <mergeCell ref="K44:L44"/>
    <mergeCell ref="M44:N44"/>
    <mergeCell ref="O44:P44"/>
    <mergeCell ref="R44:Z44"/>
    <mergeCell ref="A45:F45"/>
    <mergeCell ref="G45:J45"/>
    <mergeCell ref="K45:L45"/>
    <mergeCell ref="M45:N45"/>
    <mergeCell ref="O45:P45"/>
    <mergeCell ref="R45:Z45"/>
    <mergeCell ref="A42:F42"/>
    <mergeCell ref="G42:J42"/>
    <mergeCell ref="K42:L42"/>
    <mergeCell ref="M42:N42"/>
    <mergeCell ref="O42:P42"/>
    <mergeCell ref="R42:Z42"/>
    <mergeCell ref="A43:F43"/>
    <mergeCell ref="G43:J43"/>
    <mergeCell ref="K43:L43"/>
    <mergeCell ref="M43:N43"/>
    <mergeCell ref="O43:P43"/>
    <mergeCell ref="R43:Z43"/>
    <mergeCell ref="A40:F40"/>
    <mergeCell ref="G40:J40"/>
    <mergeCell ref="K40:L40"/>
    <mergeCell ref="M40:N40"/>
    <mergeCell ref="O40:P40"/>
    <mergeCell ref="R40:Z40"/>
    <mergeCell ref="A41:F41"/>
    <mergeCell ref="G41:J41"/>
    <mergeCell ref="K41:L41"/>
    <mergeCell ref="M41:N41"/>
    <mergeCell ref="O41:P41"/>
    <mergeCell ref="R41:Z41"/>
    <mergeCell ref="A38:F38"/>
    <mergeCell ref="G38:J38"/>
    <mergeCell ref="K38:L38"/>
    <mergeCell ref="M38:N38"/>
    <mergeCell ref="O38:P38"/>
    <mergeCell ref="R38:Z38"/>
    <mergeCell ref="A39:F39"/>
    <mergeCell ref="G39:J39"/>
    <mergeCell ref="K39:L39"/>
    <mergeCell ref="M39:N39"/>
    <mergeCell ref="O39:P39"/>
    <mergeCell ref="R39:Z39"/>
    <mergeCell ref="A36:F36"/>
    <mergeCell ref="G36:J36"/>
    <mergeCell ref="K36:L36"/>
    <mergeCell ref="M36:N36"/>
    <mergeCell ref="O36:P36"/>
    <mergeCell ref="R36:Z36"/>
    <mergeCell ref="A37:F37"/>
    <mergeCell ref="G37:J37"/>
    <mergeCell ref="K37:L37"/>
    <mergeCell ref="M37:N37"/>
    <mergeCell ref="O37:P37"/>
    <mergeCell ref="R37:Z37"/>
    <mergeCell ref="A34:F34"/>
    <mergeCell ref="G34:J34"/>
    <mergeCell ref="K34:L34"/>
    <mergeCell ref="M34:N34"/>
    <mergeCell ref="O34:P34"/>
    <mergeCell ref="R34:Z34"/>
    <mergeCell ref="A35:F35"/>
    <mergeCell ref="G35:J35"/>
    <mergeCell ref="K35:L35"/>
    <mergeCell ref="M35:N35"/>
    <mergeCell ref="O35:P35"/>
    <mergeCell ref="R35:Z35"/>
    <mergeCell ref="A32:F32"/>
    <mergeCell ref="G32:J32"/>
    <mergeCell ref="K32:L32"/>
    <mergeCell ref="M32:N32"/>
    <mergeCell ref="O32:P32"/>
    <mergeCell ref="R32:Z32"/>
    <mergeCell ref="A33:F33"/>
    <mergeCell ref="G33:J33"/>
    <mergeCell ref="K33:L33"/>
    <mergeCell ref="M33:N33"/>
    <mergeCell ref="O33:P33"/>
    <mergeCell ref="R33:Z33"/>
    <mergeCell ref="A29:F29"/>
    <mergeCell ref="G29:V29"/>
    <mergeCell ref="A30:F30"/>
    <mergeCell ref="G30:V30"/>
    <mergeCell ref="A31:J31"/>
    <mergeCell ref="K31:Q31"/>
    <mergeCell ref="R31:Z31"/>
    <mergeCell ref="W20:Z30"/>
    <mergeCell ref="A21:F21"/>
    <mergeCell ref="K21:L21"/>
    <mergeCell ref="M24:N24"/>
    <mergeCell ref="O24:P24"/>
    <mergeCell ref="U24:V24"/>
    <mergeCell ref="A25:V25"/>
    <mergeCell ref="A26:F26"/>
    <mergeCell ref="G26:V26"/>
    <mergeCell ref="A27:F27"/>
    <mergeCell ref="G27:V27"/>
    <mergeCell ref="A28:F28"/>
    <mergeCell ref="G28:V28"/>
    <mergeCell ref="M21:N21"/>
    <mergeCell ref="O21:P21"/>
    <mergeCell ref="U21:V21"/>
    <mergeCell ref="A22:F22"/>
    <mergeCell ref="A24:F24"/>
    <mergeCell ref="K24:L24"/>
    <mergeCell ref="O19:P19"/>
    <mergeCell ref="U19:V19"/>
    <mergeCell ref="A20:F20"/>
    <mergeCell ref="K20:L20"/>
    <mergeCell ref="M20:N20"/>
    <mergeCell ref="O20:P20"/>
    <mergeCell ref="U20:V20"/>
    <mergeCell ref="K22:L22"/>
    <mergeCell ref="M22:N22"/>
    <mergeCell ref="O22:P22"/>
    <mergeCell ref="U22:V22"/>
    <mergeCell ref="A23:F23"/>
    <mergeCell ref="K23:L23"/>
    <mergeCell ref="M23:N23"/>
    <mergeCell ref="O23:P23"/>
    <mergeCell ref="U23:V23"/>
    <mergeCell ref="T7:V7"/>
    <mergeCell ref="U8:Y8"/>
    <mergeCell ref="K9:S9"/>
    <mergeCell ref="A10:F12"/>
    <mergeCell ref="G10:Z12"/>
    <mergeCell ref="A14:F16"/>
    <mergeCell ref="G14:Z16"/>
    <mergeCell ref="A18:F19"/>
    <mergeCell ref="G18:V18"/>
    <mergeCell ref="W18:Z19"/>
    <mergeCell ref="K19:L19"/>
    <mergeCell ref="M19:N19"/>
    <mergeCell ref="A1:F1"/>
    <mergeCell ref="U2:V2"/>
    <mergeCell ref="W2:Z2"/>
    <mergeCell ref="A4:D4"/>
    <mergeCell ref="E4:K4"/>
    <mergeCell ref="T4:U4"/>
    <mergeCell ref="V4:Z4"/>
    <mergeCell ref="A6:D6"/>
    <mergeCell ref="E6:J6"/>
    <mergeCell ref="T6:V6"/>
    <mergeCell ref="W6:Y6"/>
  </mergeCells>
  <phoneticPr fontId="1"/>
  <pageMargins left="0.70866141732283472" right="0.51181102362204722" top="0.94488188976377963" bottom="0.35433070866141736" header="0.31496062992125984" footer="0.31496062992125984"/>
  <pageSetup paperSize="8" scale="95" orientation="portrait" blackAndWhite="1" r:id="rId1"/>
  <headerFooter>
    <oddFooter>&amp;CProduced by constr-greenfile.com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5E8D8-EAF7-4BC7-8C18-D8B54AF3A35F}">
  <sheetPr>
    <pageSetUpPr fitToPage="1"/>
  </sheetPr>
  <dimension ref="A1:AD37"/>
  <sheetViews>
    <sheetView topLeftCell="A37" zoomScale="115" zoomScaleNormal="115" workbookViewId="0">
      <selection activeCell="V11" sqref="V11:AC12"/>
    </sheetView>
  </sheetViews>
  <sheetFormatPr defaultColWidth="9.109375" defaultRowHeight="12"/>
  <cols>
    <col min="1" max="32" width="3.33203125" style="1" customWidth="1"/>
    <col min="33" max="33" width="3.44140625" style="1" customWidth="1"/>
    <col min="34" max="16384" width="9.109375" style="1"/>
  </cols>
  <sheetData>
    <row r="1" spans="1:30" ht="20.100000000000001" customHeight="1">
      <c r="A1" s="1667" t="s">
        <v>310</v>
      </c>
      <c r="B1" s="1668"/>
      <c r="C1" s="1668"/>
      <c r="D1" s="1668"/>
      <c r="E1" s="1668"/>
      <c r="F1" s="1668"/>
      <c r="G1" s="1669"/>
      <c r="H1" s="4"/>
      <c r="I1" s="4"/>
      <c r="J1" s="4"/>
      <c r="K1" s="4"/>
      <c r="L1" s="4"/>
      <c r="M1" s="4"/>
      <c r="N1" s="4"/>
      <c r="O1" s="4"/>
      <c r="P1" s="4"/>
      <c r="Q1" s="4"/>
      <c r="R1" s="4"/>
      <c r="S1" s="4"/>
      <c r="T1" s="4"/>
      <c r="U1" s="4"/>
      <c r="V1" s="4"/>
      <c r="W1" s="4"/>
      <c r="X1" s="4"/>
      <c r="Y1" s="4"/>
      <c r="Z1" s="4"/>
      <c r="AA1" s="4"/>
      <c r="AB1" s="4"/>
      <c r="AC1" s="4"/>
      <c r="AD1" s="4"/>
    </row>
    <row r="2" spans="1:30" ht="39.9" customHeight="1">
      <c r="A2" s="4"/>
      <c r="B2" s="4"/>
      <c r="C2" s="4"/>
      <c r="D2" s="4"/>
      <c r="E2" s="4"/>
      <c r="F2" s="4"/>
      <c r="G2" s="4"/>
      <c r="H2" s="4"/>
      <c r="I2" s="4"/>
      <c r="J2" s="4"/>
      <c r="K2" s="4"/>
      <c r="L2" s="4"/>
      <c r="M2" s="4"/>
      <c r="N2" s="4"/>
      <c r="O2" s="4"/>
      <c r="P2" s="4"/>
      <c r="Q2" s="4"/>
      <c r="R2" s="1670" t="s">
        <v>309</v>
      </c>
      <c r="S2" s="1666"/>
      <c r="T2" s="1671"/>
      <c r="U2" s="1672"/>
      <c r="V2" s="1673"/>
      <c r="W2" s="1673"/>
      <c r="X2" s="1673"/>
      <c r="Y2" s="1673"/>
      <c r="Z2" s="1673"/>
      <c r="AA2" s="1673"/>
      <c r="AB2" s="1673"/>
      <c r="AC2" s="1673"/>
      <c r="AD2" s="1674"/>
    </row>
    <row r="3" spans="1:30" ht="15" customHeight="1">
      <c r="A3" s="4"/>
      <c r="B3" s="4"/>
      <c r="C3" s="4"/>
      <c r="D3" s="4"/>
      <c r="E3" s="4"/>
      <c r="F3" s="4"/>
      <c r="G3" s="4"/>
      <c r="H3" s="4"/>
      <c r="I3" s="4"/>
      <c r="J3" s="4"/>
      <c r="K3" s="4"/>
      <c r="L3" s="4"/>
      <c r="M3" s="4"/>
      <c r="N3" s="4"/>
      <c r="O3" s="4"/>
      <c r="P3" s="4"/>
      <c r="Q3" s="4"/>
      <c r="R3" s="4"/>
      <c r="S3" s="4"/>
      <c r="T3" s="4"/>
      <c r="U3" s="4"/>
      <c r="V3" s="4"/>
      <c r="W3" s="4"/>
      <c r="X3" s="1675" t="s">
        <v>123</v>
      </c>
      <c r="Y3" s="1675"/>
      <c r="Z3" s="1675"/>
      <c r="AA3" s="1675"/>
      <c r="AB3" s="1675"/>
      <c r="AC3" s="1675"/>
      <c r="AD3" s="1675"/>
    </row>
    <row r="4" spans="1:30" ht="24.9" customHeight="1">
      <c r="A4" s="1676" t="s">
        <v>308</v>
      </c>
      <c r="B4" s="1676"/>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c r="AD4" s="1676"/>
    </row>
    <row r="5" spans="1:30" ht="15.9" customHeight="1">
      <c r="A5" s="4"/>
      <c r="B5" s="4"/>
      <c r="C5" s="4"/>
      <c r="D5" s="4"/>
      <c r="E5" s="4"/>
      <c r="F5" s="1677"/>
      <c r="G5" s="1677"/>
      <c r="H5" s="1677"/>
      <c r="I5" s="1677"/>
      <c r="J5" s="1677"/>
      <c r="K5" s="1677"/>
      <c r="L5" s="1677"/>
      <c r="M5" s="1677"/>
      <c r="N5" s="1677"/>
      <c r="O5" s="1677"/>
      <c r="P5" s="1677"/>
      <c r="Q5" s="1677"/>
      <c r="R5" s="1677"/>
      <c r="S5" s="1677"/>
      <c r="T5" s="1677"/>
      <c r="U5" s="1677"/>
      <c r="V5" s="1677"/>
      <c r="W5" s="1677"/>
      <c r="X5" s="1677"/>
      <c r="Y5" s="4"/>
      <c r="Z5" s="4"/>
      <c r="AA5" s="4"/>
      <c r="AB5" s="4"/>
      <c r="AC5" s="4"/>
      <c r="AD5" s="4"/>
    </row>
    <row r="6" spans="1:30" ht="15.9" customHeight="1">
      <c r="A6" s="1678" t="s">
        <v>307</v>
      </c>
      <c r="B6" s="1678"/>
      <c r="C6" s="1678"/>
      <c r="D6" s="1678"/>
      <c r="E6" s="4"/>
      <c r="F6" s="1677"/>
      <c r="G6" s="1677"/>
      <c r="H6" s="1677"/>
      <c r="I6" s="1677"/>
      <c r="J6" s="1677"/>
      <c r="K6" s="1677"/>
      <c r="L6" s="1677"/>
      <c r="M6" s="1677"/>
      <c r="N6" s="1677"/>
      <c r="O6" s="1677"/>
      <c r="P6" s="1677"/>
      <c r="Q6" s="1677"/>
      <c r="R6" s="1677"/>
      <c r="S6" s="1677"/>
      <c r="T6" s="1677"/>
      <c r="U6" s="1677"/>
      <c r="V6" s="1677"/>
      <c r="W6" s="1677"/>
      <c r="X6" s="1677"/>
      <c r="Y6" s="4"/>
      <c r="Z6" s="4"/>
      <c r="AA6" s="4"/>
      <c r="AB6" s="4"/>
      <c r="AC6" s="4"/>
      <c r="AD6" s="4"/>
    </row>
    <row r="7" spans="1:30" ht="15.9" customHeight="1">
      <c r="A7" s="4"/>
      <c r="B7" s="4"/>
      <c r="C7" s="4"/>
      <c r="D7" s="4"/>
      <c r="E7" s="4"/>
      <c r="F7" s="1683"/>
      <c r="G7" s="1683"/>
      <c r="H7" s="1683"/>
      <c r="I7" s="1683"/>
      <c r="J7" s="1683"/>
      <c r="K7" s="1683"/>
      <c r="L7" s="1683"/>
      <c r="M7" s="168"/>
      <c r="N7" s="4"/>
      <c r="O7" s="4"/>
      <c r="P7" s="4"/>
      <c r="Q7" s="4"/>
      <c r="R7" s="4"/>
      <c r="S7" s="4"/>
      <c r="T7" s="4"/>
      <c r="U7" s="4"/>
      <c r="V7" s="4"/>
      <c r="W7" s="4"/>
      <c r="X7" s="4"/>
      <c r="Y7" s="4"/>
      <c r="Z7" s="4"/>
      <c r="AA7" s="4"/>
      <c r="AB7" s="4"/>
      <c r="AC7" s="4"/>
      <c r="AD7" s="4"/>
    </row>
    <row r="8" spans="1:30" ht="15.9" customHeight="1">
      <c r="A8" s="1678" t="s">
        <v>306</v>
      </c>
      <c r="B8" s="1678"/>
      <c r="C8" s="1678"/>
      <c r="D8" s="1678"/>
      <c r="E8" s="4"/>
      <c r="F8" s="1684"/>
      <c r="G8" s="1684"/>
      <c r="H8" s="1684"/>
      <c r="I8" s="1684"/>
      <c r="J8" s="1684"/>
      <c r="K8" s="1684"/>
      <c r="L8" s="1684"/>
      <c r="M8" s="168" t="s">
        <v>305</v>
      </c>
      <c r="N8" s="4"/>
      <c r="O8" s="4"/>
      <c r="P8" s="4"/>
      <c r="Q8" s="4"/>
      <c r="R8" s="4"/>
      <c r="S8" s="4"/>
      <c r="T8" s="4"/>
      <c r="U8" s="4"/>
      <c r="V8" s="4"/>
      <c r="W8" s="4"/>
      <c r="X8" s="4"/>
      <c r="Y8" s="4"/>
      <c r="Z8" s="4"/>
      <c r="AA8" s="4"/>
      <c r="AB8" s="4"/>
      <c r="AC8" s="4"/>
      <c r="AD8" s="4"/>
    </row>
    <row r="9" spans="1:30" ht="15.9" customHeight="1">
      <c r="A9" s="4"/>
      <c r="B9" s="4"/>
      <c r="C9" s="4"/>
      <c r="D9" s="4"/>
      <c r="E9" s="4"/>
      <c r="F9" s="4"/>
      <c r="G9" s="4"/>
      <c r="H9" s="4"/>
      <c r="I9" s="4"/>
      <c r="J9" s="4"/>
      <c r="K9" s="4"/>
      <c r="L9" s="4"/>
      <c r="M9" s="4"/>
      <c r="N9" s="4"/>
      <c r="O9" s="4"/>
      <c r="P9" s="4"/>
      <c r="Q9" s="4"/>
      <c r="R9" s="4"/>
      <c r="S9" s="4"/>
      <c r="T9" s="4"/>
      <c r="U9" s="4"/>
      <c r="V9" s="1685"/>
      <c r="W9" s="1685"/>
      <c r="X9" s="1685"/>
      <c r="Y9" s="1685"/>
      <c r="Z9" s="1685"/>
      <c r="AA9" s="1685"/>
      <c r="AB9" s="1685"/>
      <c r="AC9" s="1685"/>
      <c r="AD9" s="1685"/>
    </row>
    <row r="10" spans="1:30" ht="15.9" customHeight="1">
      <c r="A10" s="4"/>
      <c r="B10" s="4"/>
      <c r="C10" s="4"/>
      <c r="D10" s="4"/>
      <c r="E10" s="4"/>
      <c r="F10" s="4"/>
      <c r="G10" s="4"/>
      <c r="H10" s="4"/>
      <c r="I10" s="4"/>
      <c r="J10" s="4"/>
      <c r="K10" s="4"/>
      <c r="L10" s="4"/>
      <c r="M10" s="4"/>
      <c r="N10" s="4"/>
      <c r="O10" s="4"/>
      <c r="P10" s="4"/>
      <c r="Q10" s="4"/>
      <c r="R10" s="605" t="s">
        <v>304</v>
      </c>
      <c r="S10" s="605"/>
      <c r="T10" s="605"/>
      <c r="U10" s="605"/>
      <c r="V10" s="1686"/>
      <c r="W10" s="1686"/>
      <c r="X10" s="1686"/>
      <c r="Y10" s="1686"/>
      <c r="Z10" s="1686"/>
      <c r="AA10" s="1686"/>
      <c r="AB10" s="1686"/>
      <c r="AC10" s="1686"/>
      <c r="AD10" s="1686"/>
    </row>
    <row r="11" spans="1:30" ht="15.9" customHeight="1">
      <c r="A11" s="4"/>
      <c r="B11" s="4"/>
      <c r="C11" s="4"/>
      <c r="D11" s="4"/>
      <c r="E11" s="4"/>
      <c r="F11" s="4"/>
      <c r="G11" s="4"/>
      <c r="H11" s="4"/>
      <c r="I11" s="4"/>
      <c r="J11" s="4"/>
      <c r="K11" s="4"/>
      <c r="L11" s="4"/>
      <c r="M11" s="4"/>
      <c r="N11" s="4"/>
      <c r="O11" s="4"/>
      <c r="P11" s="4"/>
      <c r="Q11" s="4"/>
      <c r="R11" s="1687" t="s">
        <v>303</v>
      </c>
      <c r="S11" s="1687"/>
      <c r="T11" s="1687"/>
      <c r="U11" s="1687"/>
      <c r="V11" s="1688"/>
      <c r="W11" s="1688"/>
      <c r="X11" s="1688"/>
      <c r="Y11" s="1688"/>
      <c r="Z11" s="1688"/>
      <c r="AA11" s="1688"/>
      <c r="AB11" s="1688"/>
      <c r="AC11" s="1688"/>
      <c r="AD11" s="1690" t="s">
        <v>92</v>
      </c>
    </row>
    <row r="12" spans="1:30" ht="15.9" customHeight="1">
      <c r="A12" s="4"/>
      <c r="B12" s="4"/>
      <c r="C12" s="4"/>
      <c r="D12" s="4"/>
      <c r="E12" s="4"/>
      <c r="F12" s="4"/>
      <c r="G12" s="4"/>
      <c r="H12" s="4"/>
      <c r="I12" s="4"/>
      <c r="J12" s="4"/>
      <c r="K12" s="4"/>
      <c r="L12" s="4"/>
      <c r="M12" s="4"/>
      <c r="N12" s="4"/>
      <c r="O12" s="4"/>
      <c r="P12" s="4"/>
      <c r="Q12" s="4"/>
      <c r="R12" s="1687"/>
      <c r="S12" s="1687"/>
      <c r="T12" s="1687"/>
      <c r="U12" s="1687"/>
      <c r="V12" s="1689"/>
      <c r="W12" s="1689"/>
      <c r="X12" s="1689"/>
      <c r="Y12" s="1689"/>
      <c r="Z12" s="1689"/>
      <c r="AA12" s="1689"/>
      <c r="AB12" s="1689"/>
      <c r="AC12" s="1689"/>
      <c r="AD12" s="874"/>
    </row>
    <row r="13" spans="1:30" ht="15.9"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27.9" customHeight="1">
      <c r="A14" s="1691" t="s">
        <v>302</v>
      </c>
      <c r="B14" s="1692"/>
      <c r="C14" s="1692"/>
      <c r="D14" s="1692"/>
      <c r="E14" s="1692"/>
      <c r="F14" s="1693"/>
      <c r="G14" s="167"/>
      <c r="H14" s="165"/>
      <c r="I14" s="165"/>
      <c r="J14" s="165"/>
      <c r="K14" s="165"/>
      <c r="L14" s="165"/>
      <c r="M14" s="165"/>
      <c r="N14" s="166" t="s">
        <v>301</v>
      </c>
      <c r="O14" s="165"/>
      <c r="P14" s="165"/>
      <c r="Q14" s="165"/>
      <c r="R14" s="165"/>
      <c r="S14" s="165"/>
      <c r="T14" s="165"/>
      <c r="U14" s="165"/>
      <c r="V14" s="166" t="s">
        <v>300</v>
      </c>
      <c r="W14" s="165"/>
      <c r="X14" s="165"/>
      <c r="Y14" s="165"/>
      <c r="Z14" s="165"/>
      <c r="AA14" s="165"/>
      <c r="AB14" s="165"/>
      <c r="AC14" s="165"/>
      <c r="AD14" s="164"/>
    </row>
    <row r="15" spans="1:30" ht="27.9" customHeight="1">
      <c r="A15" s="1679" t="s">
        <v>299</v>
      </c>
      <c r="B15" s="1680"/>
      <c r="C15" s="1680"/>
      <c r="D15" s="1680"/>
      <c r="E15" s="1680"/>
      <c r="F15" s="1681"/>
      <c r="G15" s="4"/>
      <c r="H15" s="163"/>
      <c r="I15" s="163"/>
      <c r="J15" s="1666" t="s">
        <v>298</v>
      </c>
      <c r="K15" s="1666"/>
      <c r="L15" s="1666"/>
      <c r="M15" s="1666"/>
      <c r="N15" s="1666"/>
      <c r="O15" s="163" t="s">
        <v>296</v>
      </c>
      <c r="P15" s="163"/>
      <c r="Q15" s="1666" t="s">
        <v>297</v>
      </c>
      <c r="R15" s="1666"/>
      <c r="S15" s="1666"/>
      <c r="T15" s="163"/>
      <c r="U15" s="163" t="s">
        <v>296</v>
      </c>
      <c r="V15" s="1666" t="s">
        <v>295</v>
      </c>
      <c r="W15" s="1666"/>
      <c r="X15" s="1666"/>
      <c r="Y15" s="1666"/>
      <c r="Z15" s="1666"/>
      <c r="AA15" s="163"/>
      <c r="AB15" s="4"/>
      <c r="AC15" s="163"/>
      <c r="AD15" s="158"/>
    </row>
    <row r="16" spans="1:30" ht="27.9" customHeight="1">
      <c r="A16" s="1679" t="s">
        <v>294</v>
      </c>
      <c r="B16" s="1680"/>
      <c r="C16" s="1680"/>
      <c r="D16" s="1680"/>
      <c r="E16" s="1680"/>
      <c r="F16" s="1681"/>
      <c r="G16" s="162"/>
      <c r="H16" s="161" t="s">
        <v>293</v>
      </c>
      <c r="I16" s="68"/>
      <c r="J16" s="154" t="s">
        <v>292</v>
      </c>
      <c r="K16" s="68"/>
      <c r="L16" s="154" t="s">
        <v>291</v>
      </c>
      <c r="M16" s="68"/>
      <c r="N16" s="154" t="s">
        <v>290</v>
      </c>
      <c r="O16" s="4"/>
      <c r="P16" s="1682"/>
      <c r="Q16" s="1682"/>
      <c r="R16" s="1682"/>
      <c r="S16" s="160" t="s">
        <v>288</v>
      </c>
      <c r="T16" s="4"/>
      <c r="U16" s="160" t="s">
        <v>289</v>
      </c>
      <c r="V16" s="1682"/>
      <c r="W16" s="1682"/>
      <c r="X16" s="160" t="s">
        <v>288</v>
      </c>
      <c r="Y16" s="4"/>
      <c r="Z16" s="160" t="s">
        <v>287</v>
      </c>
      <c r="AA16" s="68"/>
      <c r="AB16" s="159" t="s">
        <v>286</v>
      </c>
      <c r="AC16" s="4"/>
      <c r="AD16" s="158"/>
    </row>
    <row r="17" spans="1:30" ht="27.9" customHeight="1">
      <c r="A17" s="1679" t="s">
        <v>285</v>
      </c>
      <c r="B17" s="1680"/>
      <c r="C17" s="1680"/>
      <c r="D17" s="1680"/>
      <c r="E17" s="1680"/>
      <c r="F17" s="1681"/>
      <c r="G17" s="1694"/>
      <c r="H17" s="1695"/>
      <c r="I17" s="1695"/>
      <c r="J17" s="1695"/>
      <c r="K17" s="1695"/>
      <c r="L17" s="1695"/>
      <c r="M17" s="1695"/>
      <c r="N17" s="1695"/>
      <c r="O17" s="1695"/>
      <c r="P17" s="1695"/>
      <c r="Q17" s="1695"/>
      <c r="R17" s="1695"/>
      <c r="S17" s="1695"/>
      <c r="T17" s="1695"/>
      <c r="U17" s="1695"/>
      <c r="V17" s="1695"/>
      <c r="W17" s="1695"/>
      <c r="X17" s="1695"/>
      <c r="Y17" s="1695"/>
      <c r="Z17" s="1695"/>
      <c r="AA17" s="1695"/>
      <c r="AB17" s="1695"/>
      <c r="AC17" s="1695"/>
      <c r="AD17" s="1696"/>
    </row>
    <row r="18" spans="1:30" ht="27.9" customHeight="1">
      <c r="A18" s="1679" t="s">
        <v>284</v>
      </c>
      <c r="B18" s="1680"/>
      <c r="C18" s="1680"/>
      <c r="D18" s="1680"/>
      <c r="E18" s="1680"/>
      <c r="F18" s="1681"/>
      <c r="G18" s="1694"/>
      <c r="H18" s="1695"/>
      <c r="I18" s="1695"/>
      <c r="J18" s="1695"/>
      <c r="K18" s="1695"/>
      <c r="L18" s="1695"/>
      <c r="M18" s="1695"/>
      <c r="N18" s="1695"/>
      <c r="O18" s="1695"/>
      <c r="P18" s="1695"/>
      <c r="Q18" s="1695"/>
      <c r="R18" s="1695"/>
      <c r="S18" s="1695"/>
      <c r="T18" s="1695"/>
      <c r="U18" s="1695"/>
      <c r="V18" s="1695"/>
      <c r="W18" s="1695"/>
      <c r="X18" s="1695"/>
      <c r="Y18" s="1695"/>
      <c r="Z18" s="1695"/>
      <c r="AA18" s="1695"/>
      <c r="AB18" s="1695"/>
      <c r="AC18" s="1695"/>
      <c r="AD18" s="1696"/>
    </row>
    <row r="19" spans="1:30" ht="27.9" customHeight="1">
      <c r="A19" s="1697" t="s">
        <v>283</v>
      </c>
      <c r="B19" s="1698"/>
      <c r="C19" s="1698"/>
      <c r="D19" s="1698"/>
      <c r="E19" s="1698"/>
      <c r="F19" s="1699"/>
      <c r="G19" s="1706"/>
      <c r="H19" s="1707"/>
      <c r="I19" s="1707"/>
      <c r="J19" s="1707"/>
      <c r="K19" s="1707"/>
      <c r="L19" s="1707"/>
      <c r="M19" s="1707"/>
      <c r="N19" s="1707"/>
      <c r="O19" s="1707"/>
      <c r="P19" s="1707"/>
      <c r="Q19" s="1707"/>
      <c r="R19" s="1707"/>
      <c r="S19" s="1707"/>
      <c r="T19" s="1707"/>
      <c r="U19" s="1707"/>
      <c r="V19" s="1707"/>
      <c r="W19" s="1707"/>
      <c r="X19" s="1707"/>
      <c r="Y19" s="1707"/>
      <c r="Z19" s="1707"/>
      <c r="AA19" s="1707"/>
      <c r="AB19" s="1707"/>
      <c r="AC19" s="1707"/>
      <c r="AD19" s="1708"/>
    </row>
    <row r="20" spans="1:30" ht="27.9" customHeight="1">
      <c r="A20" s="1700"/>
      <c r="B20" s="1701"/>
      <c r="C20" s="1701"/>
      <c r="D20" s="1701"/>
      <c r="E20" s="1701"/>
      <c r="F20" s="1702"/>
      <c r="G20" s="1709"/>
      <c r="H20" s="1710"/>
      <c r="I20" s="1710"/>
      <c r="J20" s="1710"/>
      <c r="K20" s="1710"/>
      <c r="L20" s="1710"/>
      <c r="M20" s="1710"/>
      <c r="N20" s="1710"/>
      <c r="O20" s="1710"/>
      <c r="P20" s="1710"/>
      <c r="Q20" s="1710"/>
      <c r="R20" s="1710"/>
      <c r="S20" s="1710"/>
      <c r="T20" s="1710"/>
      <c r="U20" s="1710"/>
      <c r="V20" s="1710"/>
      <c r="W20" s="1710"/>
      <c r="X20" s="1710"/>
      <c r="Y20" s="1710"/>
      <c r="Z20" s="1710"/>
      <c r="AA20" s="1710"/>
      <c r="AB20" s="1710"/>
      <c r="AC20" s="1710"/>
      <c r="AD20" s="1711"/>
    </row>
    <row r="21" spans="1:30" ht="27.9" customHeight="1">
      <c r="A21" s="1700"/>
      <c r="B21" s="1701"/>
      <c r="C21" s="1701"/>
      <c r="D21" s="1701"/>
      <c r="E21" s="1701"/>
      <c r="F21" s="1702"/>
      <c r="G21" s="1709"/>
      <c r="H21" s="1710"/>
      <c r="I21" s="1710"/>
      <c r="J21" s="1710"/>
      <c r="K21" s="1710"/>
      <c r="L21" s="1710"/>
      <c r="M21" s="1710"/>
      <c r="N21" s="1710"/>
      <c r="O21" s="1710"/>
      <c r="P21" s="1710"/>
      <c r="Q21" s="1710"/>
      <c r="R21" s="1710"/>
      <c r="S21" s="1710"/>
      <c r="T21" s="1710"/>
      <c r="U21" s="1710"/>
      <c r="V21" s="1710"/>
      <c r="W21" s="1710"/>
      <c r="X21" s="1710"/>
      <c r="Y21" s="1710"/>
      <c r="Z21" s="1710"/>
      <c r="AA21" s="1710"/>
      <c r="AB21" s="1710"/>
      <c r="AC21" s="1710"/>
      <c r="AD21" s="1711"/>
    </row>
    <row r="22" spans="1:30" ht="27.9" customHeight="1">
      <c r="A22" s="1700"/>
      <c r="B22" s="1701"/>
      <c r="C22" s="1701"/>
      <c r="D22" s="1701"/>
      <c r="E22" s="1701"/>
      <c r="F22" s="1702"/>
      <c r="G22" s="1709"/>
      <c r="H22" s="1710"/>
      <c r="I22" s="1710"/>
      <c r="J22" s="1710"/>
      <c r="K22" s="1710"/>
      <c r="L22" s="1710"/>
      <c r="M22" s="1710"/>
      <c r="N22" s="1710"/>
      <c r="O22" s="1710"/>
      <c r="P22" s="1710"/>
      <c r="Q22" s="1710"/>
      <c r="R22" s="1710"/>
      <c r="S22" s="1710"/>
      <c r="T22" s="1710"/>
      <c r="U22" s="1710"/>
      <c r="V22" s="1710"/>
      <c r="W22" s="1710"/>
      <c r="X22" s="1710"/>
      <c r="Y22" s="1710"/>
      <c r="Z22" s="1710"/>
      <c r="AA22" s="1710"/>
      <c r="AB22" s="1710"/>
      <c r="AC22" s="1710"/>
      <c r="AD22" s="1711"/>
    </row>
    <row r="23" spans="1:30" ht="27.9" customHeight="1">
      <c r="A23" s="1703"/>
      <c r="B23" s="1704"/>
      <c r="C23" s="1704"/>
      <c r="D23" s="1704"/>
      <c r="E23" s="1704"/>
      <c r="F23" s="1705"/>
      <c r="G23" s="1712"/>
      <c r="H23" s="1713"/>
      <c r="I23" s="1713"/>
      <c r="J23" s="1713"/>
      <c r="K23" s="1713"/>
      <c r="L23" s="1713"/>
      <c r="M23" s="1713"/>
      <c r="N23" s="1713"/>
      <c r="O23" s="1713"/>
      <c r="P23" s="1713"/>
      <c r="Q23" s="1713"/>
      <c r="R23" s="1713"/>
      <c r="S23" s="1713"/>
      <c r="T23" s="1713"/>
      <c r="U23" s="1713"/>
      <c r="V23" s="1713"/>
      <c r="W23" s="1713"/>
      <c r="X23" s="1713"/>
      <c r="Y23" s="1713"/>
      <c r="Z23" s="1713"/>
      <c r="AA23" s="1713"/>
      <c r="AB23" s="1713"/>
      <c r="AC23" s="1713"/>
      <c r="AD23" s="1714"/>
    </row>
    <row r="24" spans="1:30" ht="27.9" customHeight="1">
      <c r="A24" s="1679" t="s">
        <v>282</v>
      </c>
      <c r="B24" s="1680"/>
      <c r="C24" s="1680"/>
      <c r="D24" s="1680"/>
      <c r="E24" s="1680"/>
      <c r="F24" s="1681"/>
      <c r="G24" s="1715"/>
      <c r="H24" s="1716"/>
      <c r="I24" s="1716"/>
      <c r="J24" s="1716"/>
      <c r="K24" s="1716"/>
      <c r="L24" s="1716"/>
      <c r="M24" s="1716"/>
      <c r="N24" s="1716"/>
      <c r="O24" s="1716"/>
      <c r="P24" s="1716"/>
      <c r="Q24" s="1716"/>
      <c r="R24" s="1716"/>
      <c r="S24" s="1716"/>
      <c r="T24" s="1716"/>
      <c r="U24" s="1716"/>
      <c r="V24" s="1716"/>
      <c r="W24" s="1716"/>
      <c r="X24" s="1716"/>
      <c r="Y24" s="1716"/>
      <c r="Z24" s="1716"/>
      <c r="AA24" s="1716"/>
      <c r="AB24" s="1716"/>
      <c r="AC24" s="1716"/>
      <c r="AD24" s="1717"/>
    </row>
    <row r="25" spans="1:30" ht="27.9" customHeight="1">
      <c r="A25" s="1718"/>
      <c r="B25" s="157"/>
      <c r="C25" s="157"/>
      <c r="D25" s="157"/>
      <c r="E25" s="157"/>
      <c r="F25" s="1719"/>
      <c r="G25" s="1715"/>
      <c r="H25" s="1716"/>
      <c r="I25" s="1716"/>
      <c r="J25" s="1716"/>
      <c r="K25" s="1716"/>
      <c r="L25" s="1716"/>
      <c r="M25" s="1716"/>
      <c r="N25" s="1716"/>
      <c r="O25" s="1716"/>
      <c r="P25" s="1716"/>
      <c r="Q25" s="1721"/>
      <c r="R25" s="1715"/>
      <c r="S25" s="1716"/>
      <c r="T25" s="1716"/>
      <c r="U25" s="1716"/>
      <c r="V25" s="1716"/>
      <c r="W25" s="1716"/>
      <c r="X25" s="1716"/>
      <c r="Y25" s="1716"/>
      <c r="Z25" s="1716"/>
      <c r="AA25" s="1716"/>
      <c r="AB25" s="1716"/>
      <c r="AC25" s="1716"/>
      <c r="AD25" s="1717"/>
    </row>
    <row r="26" spans="1:30" ht="27.9" customHeight="1">
      <c r="A26" s="609"/>
      <c r="B26" s="4"/>
      <c r="C26" s="4"/>
      <c r="D26" s="4"/>
      <c r="E26" s="4"/>
      <c r="F26" s="1720"/>
      <c r="G26" s="1715"/>
      <c r="H26" s="1716"/>
      <c r="I26" s="1716"/>
      <c r="J26" s="1716"/>
      <c r="K26" s="1716"/>
      <c r="L26" s="1716"/>
      <c r="M26" s="1716"/>
      <c r="N26" s="1716"/>
      <c r="O26" s="1716"/>
      <c r="P26" s="1716"/>
      <c r="Q26" s="1721"/>
      <c r="R26" s="1715"/>
      <c r="S26" s="1716"/>
      <c r="T26" s="1716"/>
      <c r="U26" s="1716"/>
      <c r="V26" s="1716"/>
      <c r="W26" s="1716"/>
      <c r="X26" s="1716"/>
      <c r="Y26" s="1716"/>
      <c r="Z26" s="1716"/>
      <c r="AA26" s="1716"/>
      <c r="AB26" s="1716"/>
      <c r="AC26" s="1716"/>
      <c r="AD26" s="1717"/>
    </row>
    <row r="27" spans="1:30" ht="27.9" customHeight="1">
      <c r="A27" s="609"/>
      <c r="B27" s="1722" t="s">
        <v>281</v>
      </c>
      <c r="C27" s="1722"/>
      <c r="D27" s="1722"/>
      <c r="E27" s="1722"/>
      <c r="F27" s="1720"/>
      <c r="G27" s="1715"/>
      <c r="H27" s="1716"/>
      <c r="I27" s="1716"/>
      <c r="J27" s="1716"/>
      <c r="K27" s="1716"/>
      <c r="L27" s="1716"/>
      <c r="M27" s="1716"/>
      <c r="N27" s="1716"/>
      <c r="O27" s="1716"/>
      <c r="P27" s="1716"/>
      <c r="Q27" s="1721"/>
      <c r="R27" s="1715"/>
      <c r="S27" s="1716"/>
      <c r="T27" s="1716"/>
      <c r="U27" s="1716"/>
      <c r="V27" s="1716"/>
      <c r="W27" s="1716"/>
      <c r="X27" s="1716"/>
      <c r="Y27" s="1716"/>
      <c r="Z27" s="1716"/>
      <c r="AA27" s="1716"/>
      <c r="AB27" s="1716"/>
      <c r="AC27" s="1716"/>
      <c r="AD27" s="1717"/>
    </row>
    <row r="28" spans="1:30" ht="27.9" customHeight="1">
      <c r="A28" s="156" t="s">
        <v>280</v>
      </c>
      <c r="B28" s="1729" t="s">
        <v>279</v>
      </c>
      <c r="C28" s="1729"/>
      <c r="D28" s="1729"/>
      <c r="E28" s="1729"/>
      <c r="F28" s="155" t="s">
        <v>278</v>
      </c>
      <c r="G28" s="1715"/>
      <c r="H28" s="1716"/>
      <c r="I28" s="1716"/>
      <c r="J28" s="1716"/>
      <c r="K28" s="1716"/>
      <c r="L28" s="1716"/>
      <c r="M28" s="1716"/>
      <c r="N28" s="1716"/>
      <c r="O28" s="1716"/>
      <c r="P28" s="1716"/>
      <c r="Q28" s="1721"/>
      <c r="R28" s="1715"/>
      <c r="S28" s="1716"/>
      <c r="T28" s="1716"/>
      <c r="U28" s="1716"/>
      <c r="V28" s="1716"/>
      <c r="W28" s="1716"/>
      <c r="X28" s="1716"/>
      <c r="Y28" s="1716"/>
      <c r="Z28" s="1716"/>
      <c r="AA28" s="1716"/>
      <c r="AB28" s="1716"/>
      <c r="AC28" s="1716"/>
      <c r="AD28" s="1717"/>
    </row>
    <row r="29" spans="1:30" ht="27.9" customHeight="1">
      <c r="A29" s="1730"/>
      <c r="B29" s="1731"/>
      <c r="C29" s="1731"/>
      <c r="D29" s="1731"/>
      <c r="E29" s="1731"/>
      <c r="F29" s="1732"/>
      <c r="G29" s="1715"/>
      <c r="H29" s="1716"/>
      <c r="I29" s="1716"/>
      <c r="J29" s="1716"/>
      <c r="K29" s="1716"/>
      <c r="L29" s="1716"/>
      <c r="M29" s="1716"/>
      <c r="N29" s="1716"/>
      <c r="O29" s="1716"/>
      <c r="P29" s="1716"/>
      <c r="Q29" s="1721"/>
      <c r="R29" s="1715"/>
      <c r="S29" s="1716"/>
      <c r="T29" s="1716"/>
      <c r="U29" s="1716"/>
      <c r="V29" s="1716"/>
      <c r="W29" s="1716"/>
      <c r="X29" s="1716"/>
      <c r="Y29" s="1716"/>
      <c r="Z29" s="1716"/>
      <c r="AA29" s="1716"/>
      <c r="AB29" s="1716"/>
      <c r="AC29" s="1716"/>
      <c r="AD29" s="1717"/>
    </row>
    <row r="30" spans="1:30" ht="27.9" customHeight="1">
      <c r="A30" s="1730"/>
      <c r="B30" s="1731"/>
      <c r="C30" s="1731"/>
      <c r="D30" s="1731"/>
      <c r="E30" s="1731"/>
      <c r="F30" s="1732"/>
      <c r="G30" s="1715"/>
      <c r="H30" s="1716"/>
      <c r="I30" s="1716"/>
      <c r="J30" s="1716"/>
      <c r="K30" s="1716"/>
      <c r="L30" s="1716"/>
      <c r="M30" s="1716"/>
      <c r="N30" s="1716"/>
      <c r="O30" s="1716"/>
      <c r="P30" s="1716"/>
      <c r="Q30" s="1721"/>
      <c r="R30" s="1715"/>
      <c r="S30" s="1716"/>
      <c r="T30" s="1716"/>
      <c r="U30" s="1716"/>
      <c r="V30" s="1716"/>
      <c r="W30" s="1716"/>
      <c r="X30" s="1716"/>
      <c r="Y30" s="1716"/>
      <c r="Z30" s="1716"/>
      <c r="AA30" s="1716"/>
      <c r="AB30" s="1716"/>
      <c r="AC30" s="1716"/>
      <c r="AD30" s="1717"/>
    </row>
    <row r="31" spans="1:30" ht="27.9" customHeight="1">
      <c r="A31" s="1733"/>
      <c r="B31" s="1734"/>
      <c r="C31" s="1734"/>
      <c r="D31" s="1734"/>
      <c r="E31" s="1734"/>
      <c r="F31" s="1735"/>
      <c r="G31" s="1715"/>
      <c r="H31" s="1716"/>
      <c r="I31" s="1716"/>
      <c r="J31" s="1716"/>
      <c r="K31" s="1716"/>
      <c r="L31" s="1716"/>
      <c r="M31" s="1716"/>
      <c r="N31" s="1716"/>
      <c r="O31" s="1716"/>
      <c r="P31" s="1716"/>
      <c r="Q31" s="1721"/>
      <c r="R31" s="1715"/>
      <c r="S31" s="1716"/>
      <c r="T31" s="1716"/>
      <c r="U31" s="1716"/>
      <c r="V31" s="1716"/>
      <c r="W31" s="1716"/>
      <c r="X31" s="1716"/>
      <c r="Y31" s="1716"/>
      <c r="Z31" s="1716"/>
      <c r="AA31" s="1716"/>
      <c r="AB31" s="1716"/>
      <c r="AC31" s="1716"/>
      <c r="AD31" s="1717"/>
    </row>
    <row r="32" spans="1:30" ht="27.9" customHeight="1">
      <c r="A32" s="1697" t="s">
        <v>277</v>
      </c>
      <c r="B32" s="1698"/>
      <c r="C32" s="1698"/>
      <c r="D32" s="1698"/>
      <c r="E32" s="1698"/>
      <c r="F32" s="1699"/>
      <c r="G32" s="1706"/>
      <c r="H32" s="1707"/>
      <c r="I32" s="1707"/>
      <c r="J32" s="1707"/>
      <c r="K32" s="1707"/>
      <c r="L32" s="1707"/>
      <c r="M32" s="1707"/>
      <c r="N32" s="1707"/>
      <c r="O32" s="1707"/>
      <c r="P32" s="1707"/>
      <c r="Q32" s="1707"/>
      <c r="R32" s="1707"/>
      <c r="S32" s="1707"/>
      <c r="T32" s="1707"/>
      <c r="U32" s="1707"/>
      <c r="V32" s="1707"/>
      <c r="W32" s="1707"/>
      <c r="X32" s="1707"/>
      <c r="Y32" s="1707"/>
      <c r="Z32" s="1707"/>
      <c r="AA32" s="1707"/>
      <c r="AB32" s="1707"/>
      <c r="AC32" s="1707"/>
      <c r="AD32" s="1708"/>
    </row>
    <row r="33" spans="1:30" ht="27.9" customHeight="1">
      <c r="A33" s="1723"/>
      <c r="B33" s="1724"/>
      <c r="C33" s="1724"/>
      <c r="D33" s="1724"/>
      <c r="E33" s="1724"/>
      <c r="F33" s="1725"/>
      <c r="G33" s="1726"/>
      <c r="H33" s="1727"/>
      <c r="I33" s="1727"/>
      <c r="J33" s="1727"/>
      <c r="K33" s="1727"/>
      <c r="L33" s="1727"/>
      <c r="M33" s="1727"/>
      <c r="N33" s="1727"/>
      <c r="O33" s="1727"/>
      <c r="P33" s="1727"/>
      <c r="Q33" s="1727"/>
      <c r="R33" s="1727"/>
      <c r="S33" s="1727"/>
      <c r="T33" s="1727"/>
      <c r="U33" s="1727"/>
      <c r="V33" s="1727"/>
      <c r="W33" s="1727"/>
      <c r="X33" s="1727"/>
      <c r="Y33" s="1727"/>
      <c r="Z33" s="1727"/>
      <c r="AA33" s="1727"/>
      <c r="AB33" s="1727"/>
      <c r="AC33" s="1727"/>
      <c r="AD33" s="1728"/>
    </row>
    <row r="34" spans="1:30" ht="14.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4.1" customHeight="1">
      <c r="A35" s="153" t="s">
        <v>276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4.1" customHeight="1"/>
    <row r="37" spans="1:30" ht="10.5" customHeight="1"/>
  </sheetData>
  <mergeCells count="51">
    <mergeCell ref="A32:F33"/>
    <mergeCell ref="G32:AD33"/>
    <mergeCell ref="R27:AD27"/>
    <mergeCell ref="B28:E28"/>
    <mergeCell ref="G28:Q28"/>
    <mergeCell ref="R28:AD28"/>
    <mergeCell ref="A29:F31"/>
    <mergeCell ref="G29:Q29"/>
    <mergeCell ref="R29:AD29"/>
    <mergeCell ref="G30:Q30"/>
    <mergeCell ref="R30:AD30"/>
    <mergeCell ref="G31:Q31"/>
    <mergeCell ref="R31:AD31"/>
    <mergeCell ref="A24:F24"/>
    <mergeCell ref="G24:AD24"/>
    <mergeCell ref="A25:A27"/>
    <mergeCell ref="F25:F27"/>
    <mergeCell ref="G25:Q25"/>
    <mergeCell ref="R25:AD25"/>
    <mergeCell ref="G26:Q26"/>
    <mergeCell ref="R26:AD26"/>
    <mergeCell ref="B27:E27"/>
    <mergeCell ref="G27:Q27"/>
    <mergeCell ref="A17:F17"/>
    <mergeCell ref="G17:AD17"/>
    <mergeCell ref="A18:F18"/>
    <mergeCell ref="G18:AD18"/>
    <mergeCell ref="A19:F23"/>
    <mergeCell ref="G19:AD23"/>
    <mergeCell ref="A16:F16"/>
    <mergeCell ref="P16:R16"/>
    <mergeCell ref="V16:W16"/>
    <mergeCell ref="F7:L8"/>
    <mergeCell ref="A8:D8"/>
    <mergeCell ref="V9:AD10"/>
    <mergeCell ref="R10:U10"/>
    <mergeCell ref="R11:U12"/>
    <mergeCell ref="V11:AC12"/>
    <mergeCell ref="AD11:AD12"/>
    <mergeCell ref="A14:F14"/>
    <mergeCell ref="A15:F15"/>
    <mergeCell ref="J15:N15"/>
    <mergeCell ref="Q15:S15"/>
    <mergeCell ref="V15:Z15"/>
    <mergeCell ref="A1:G1"/>
    <mergeCell ref="R2:T2"/>
    <mergeCell ref="U2:AD2"/>
    <mergeCell ref="X3:AD3"/>
    <mergeCell ref="A4:AD4"/>
    <mergeCell ref="F5:X6"/>
    <mergeCell ref="A6:D6"/>
  </mergeCells>
  <phoneticPr fontId="1"/>
  <dataValidations count="4">
    <dataValidation imeMode="off" allowBlank="1" showInputMessage="1" showErrorMessage="1" sqref="I16 K16 M16 AA16" xr:uid="{A058CC84-FBC5-43FB-9159-8A382EA6A8EF}"/>
    <dataValidation allowBlank="1" showInputMessage="1" showErrorMessage="1" promptTitle="教育を実施した場所を記載してください" prompt="作業所会議室など" sqref="G17:AD17" xr:uid="{640A39BA-FA27-4530-A171-6D18D2172CD7}"/>
    <dataValidation allowBlank="1" showInputMessage="1" showErrorMessage="1" promptTitle="実施した教育方法を記載してください" prompt="講義、スライド等" sqref="G18:AD18" xr:uid="{4EE94BC7-97EE-427D-AB7B-D1179182333D}"/>
    <dataValidation allowBlank="1" showInputMessage="1" showErrorMessage="1" promptTitle="教育内容を記載して下さい" prompt="1、作業所の概要と規則について_x000a_2、保護具の使用について_x000a_3、機械の取り扱い及び点検について_x000a_4、作業の内容について_x000a_5、緊急時の連絡、応急処置について" sqref="G19:AD23" xr:uid="{4B9C488C-EEDD-4AAA-AD5F-2165CB8AFB56}"/>
  </dataValidations>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28F68-840E-4C41-803D-2BBD246A02D3}">
  <sheetPr>
    <pageSetUpPr fitToPage="1"/>
  </sheetPr>
  <dimension ref="A1:BA77"/>
  <sheetViews>
    <sheetView topLeftCell="A55" zoomScale="130" zoomScaleNormal="130" workbookViewId="0">
      <selection activeCell="BH17" sqref="BH17"/>
    </sheetView>
  </sheetViews>
  <sheetFormatPr defaultColWidth="9.109375" defaultRowHeight="14.4"/>
  <cols>
    <col min="1" max="4" width="2" style="169" customWidth="1"/>
    <col min="5" max="10" width="3.33203125" style="169" customWidth="1"/>
    <col min="11" max="11" width="0.6640625" style="169" customWidth="1"/>
    <col min="12" max="12" width="2.109375" style="169" customWidth="1"/>
    <col min="13" max="19" width="2.88671875" style="169" customWidth="1"/>
    <col min="20" max="20" width="0.5546875" style="169" customWidth="1"/>
    <col min="21" max="21" width="2" style="169" customWidth="1"/>
    <col min="22" max="22" width="0.5546875" style="169" customWidth="1"/>
    <col min="23" max="23" width="1.5546875" style="169" customWidth="1"/>
    <col min="24" max="24" width="2" style="169" customWidth="1"/>
    <col min="25" max="25" width="0.6640625" style="169" customWidth="1"/>
    <col min="26" max="28" width="2.5546875" style="169" customWidth="1"/>
    <col min="29" max="33" width="2.88671875" style="169" customWidth="1"/>
    <col min="34" max="34" width="0.88671875" style="169" customWidth="1"/>
    <col min="35" max="35" width="2.33203125" style="169" customWidth="1"/>
    <col min="36" max="36" width="0.5546875" style="169" customWidth="1"/>
    <col min="37" max="38" width="2.88671875" style="169" customWidth="1"/>
    <col min="39" max="41" width="2.6640625" style="169" customWidth="1"/>
    <col min="42" max="42" width="1" style="169" customWidth="1"/>
    <col min="43" max="43" width="2.33203125" style="169" customWidth="1"/>
    <col min="44" max="44" width="1" style="169" customWidth="1"/>
    <col min="45" max="47" width="2.88671875" style="169" customWidth="1"/>
    <col min="48" max="48" width="0.5546875" style="169" customWidth="1"/>
    <col min="49" max="49" width="2" style="169" customWidth="1"/>
    <col min="50" max="50" width="0.44140625" style="169" customWidth="1"/>
    <col min="51" max="51" width="1.6640625" style="169" customWidth="1"/>
    <col min="52" max="52" width="2.33203125" style="169" customWidth="1"/>
    <col min="53" max="53" width="2.88671875" style="169" customWidth="1"/>
    <col min="54" max="54" width="3" style="169" customWidth="1"/>
    <col min="55" max="101" width="3.109375" style="169" customWidth="1"/>
    <col min="102" max="16384" width="9.109375" style="169"/>
  </cols>
  <sheetData>
    <row r="1" spans="1:53" ht="8.25" customHeight="1">
      <c r="A1" s="1837" t="s">
        <v>416</v>
      </c>
      <c r="B1" s="1957"/>
      <c r="C1" s="1957"/>
      <c r="D1" s="1957"/>
      <c r="E1" s="1957"/>
      <c r="F1" s="1957"/>
      <c r="G1" s="1957"/>
      <c r="H1" s="1957"/>
      <c r="I1" s="1838"/>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row>
    <row r="2" spans="1:53" ht="8.25" customHeight="1">
      <c r="A2" s="1841"/>
      <c r="B2" s="1958"/>
      <c r="C2" s="1958"/>
      <c r="D2" s="1958"/>
      <c r="E2" s="1958"/>
      <c r="F2" s="1958"/>
      <c r="G2" s="1958"/>
      <c r="H2" s="1958"/>
      <c r="I2" s="1842"/>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row>
    <row r="3" spans="1:53" ht="9.75" customHeight="1">
      <c r="A3" s="139"/>
      <c r="B3" s="139"/>
      <c r="C3" s="139"/>
      <c r="D3" s="139"/>
      <c r="E3" s="139"/>
      <c r="F3" s="139"/>
      <c r="G3" s="139"/>
      <c r="H3" s="139"/>
      <c r="I3" s="1959" t="s">
        <v>415</v>
      </c>
      <c r="J3" s="1959"/>
      <c r="K3" s="1959"/>
      <c r="L3" s="1959"/>
      <c r="M3" s="1959"/>
      <c r="N3" s="1959"/>
      <c r="O3" s="1959"/>
      <c r="P3" s="1959"/>
      <c r="Q3" s="1959"/>
      <c r="R3" s="1959"/>
      <c r="S3" s="1959"/>
      <c r="T3" s="1959"/>
      <c r="U3" s="1959"/>
      <c r="V3" s="1959"/>
      <c r="W3" s="1959"/>
      <c r="X3" s="1959"/>
      <c r="Y3" s="1959"/>
      <c r="Z3" s="1959"/>
      <c r="AA3" s="1959"/>
      <c r="AB3" s="1959"/>
      <c r="AC3" s="1959"/>
      <c r="AD3" s="1959"/>
      <c r="AE3" s="1959"/>
      <c r="AF3" s="1959"/>
      <c r="AG3" s="1959"/>
      <c r="AH3" s="1959"/>
      <c r="AI3" s="1959"/>
      <c r="AJ3" s="1959"/>
      <c r="AK3" s="1959"/>
      <c r="AL3" s="1959"/>
      <c r="AM3" s="1959"/>
      <c r="AN3" s="1959"/>
      <c r="AO3" s="1959"/>
      <c r="AP3" s="139"/>
      <c r="AQ3" s="139"/>
      <c r="AR3" s="139"/>
      <c r="AS3" s="139"/>
      <c r="AT3" s="139"/>
      <c r="AU3" s="139"/>
      <c r="AV3" s="139"/>
      <c r="AW3" s="139"/>
      <c r="AX3" s="139"/>
      <c r="AY3" s="139"/>
      <c r="AZ3" s="139"/>
      <c r="BA3" s="139"/>
    </row>
    <row r="4" spans="1:53" ht="9.75" customHeight="1">
      <c r="A4" s="139"/>
      <c r="B4" s="139"/>
      <c r="C4" s="139"/>
      <c r="D4" s="139"/>
      <c r="E4" s="139"/>
      <c r="F4" s="139"/>
      <c r="G4" s="139"/>
      <c r="H4" s="139"/>
      <c r="I4" s="1959"/>
      <c r="J4" s="1959"/>
      <c r="K4" s="1959"/>
      <c r="L4" s="1959"/>
      <c r="M4" s="1959"/>
      <c r="N4" s="1959"/>
      <c r="O4" s="1959"/>
      <c r="P4" s="1959"/>
      <c r="Q4" s="1959"/>
      <c r="R4" s="1959"/>
      <c r="S4" s="1959"/>
      <c r="T4" s="1959"/>
      <c r="U4" s="1959"/>
      <c r="V4" s="1959"/>
      <c r="W4" s="1959"/>
      <c r="X4" s="1959"/>
      <c r="Y4" s="1959"/>
      <c r="Z4" s="1959"/>
      <c r="AA4" s="1959"/>
      <c r="AB4" s="1959"/>
      <c r="AC4" s="1959"/>
      <c r="AD4" s="1959"/>
      <c r="AE4" s="1959"/>
      <c r="AF4" s="1959"/>
      <c r="AG4" s="1959"/>
      <c r="AH4" s="1959"/>
      <c r="AI4" s="1959"/>
      <c r="AJ4" s="1959"/>
      <c r="AK4" s="1959"/>
      <c r="AL4" s="1959"/>
      <c r="AM4" s="1959"/>
      <c r="AN4" s="1959"/>
      <c r="AO4" s="1959"/>
      <c r="AP4" s="139"/>
      <c r="AQ4" s="139"/>
      <c r="AR4" s="139"/>
      <c r="AS4" s="139"/>
      <c r="AT4" s="139"/>
      <c r="AU4" s="139"/>
      <c r="AV4" s="139"/>
      <c r="AW4" s="139"/>
      <c r="AX4" s="139"/>
      <c r="AY4" s="139"/>
      <c r="AZ4" s="139"/>
      <c r="BA4" s="139"/>
    </row>
    <row r="5" spans="1:53" ht="1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row>
    <row r="6" spans="1:53" ht="13.5" customHeight="1">
      <c r="A6" s="139"/>
      <c r="B6" s="139"/>
      <c r="C6" s="139"/>
      <c r="D6" s="139"/>
      <c r="E6" s="139"/>
      <c r="F6" s="139"/>
      <c r="G6" s="139"/>
      <c r="H6" s="139"/>
      <c r="I6" s="139"/>
      <c r="J6" s="139"/>
      <c r="K6" s="139"/>
      <c r="L6" s="139"/>
      <c r="M6" s="139"/>
      <c r="N6" s="139"/>
      <c r="O6" s="139"/>
      <c r="P6" s="139"/>
      <c r="Q6" s="139"/>
      <c r="R6" s="139"/>
      <c r="S6" s="1960" t="s">
        <v>414</v>
      </c>
      <c r="T6" s="1961"/>
      <c r="U6" s="1961"/>
      <c r="V6" s="1962"/>
      <c r="W6" s="1962"/>
      <c r="X6" s="1962"/>
      <c r="Y6" s="1962"/>
      <c r="Z6" s="1963"/>
      <c r="AA6" s="1967"/>
      <c r="AB6" s="1968"/>
      <c r="AC6" s="1968"/>
      <c r="AD6" s="1968"/>
      <c r="AE6" s="1968"/>
      <c r="AF6" s="1968"/>
      <c r="AG6" s="1968"/>
      <c r="AH6" s="1968"/>
      <c r="AI6" s="1968"/>
      <c r="AJ6" s="1968"/>
      <c r="AK6" s="1968"/>
      <c r="AL6" s="1969"/>
      <c r="AM6" s="1945" t="s">
        <v>413</v>
      </c>
      <c r="AN6" s="1946"/>
      <c r="AO6" s="1946"/>
      <c r="AP6" s="1946"/>
      <c r="AQ6" s="1946"/>
      <c r="AR6" s="1946"/>
      <c r="AS6" s="1946"/>
      <c r="AT6" s="1946"/>
      <c r="AU6" s="1946"/>
      <c r="AV6" s="1946"/>
      <c r="AW6" s="1946"/>
      <c r="AX6" s="1946"/>
      <c r="AY6" s="1946"/>
      <c r="AZ6" s="1946"/>
      <c r="BA6" s="1947"/>
    </row>
    <row r="7" spans="1:53" ht="13.5" customHeight="1">
      <c r="A7" s="139"/>
      <c r="B7" s="139"/>
      <c r="C7" s="139"/>
      <c r="D7" s="139"/>
      <c r="E7" s="139"/>
      <c r="F7" s="139"/>
      <c r="G7" s="139"/>
      <c r="H7" s="139"/>
      <c r="I7" s="139"/>
      <c r="J7" s="139"/>
      <c r="K7" s="139"/>
      <c r="L7" s="139"/>
      <c r="M7" s="139"/>
      <c r="N7" s="139"/>
      <c r="O7" s="139"/>
      <c r="P7" s="139"/>
      <c r="Q7" s="139"/>
      <c r="R7" s="139"/>
      <c r="S7" s="1964"/>
      <c r="T7" s="1965"/>
      <c r="U7" s="1965"/>
      <c r="V7" s="1965"/>
      <c r="W7" s="1965"/>
      <c r="X7" s="1965"/>
      <c r="Y7" s="1965"/>
      <c r="Z7" s="1966"/>
      <c r="AA7" s="1970"/>
      <c r="AB7" s="1971"/>
      <c r="AC7" s="1971"/>
      <c r="AD7" s="1971"/>
      <c r="AE7" s="1971"/>
      <c r="AF7" s="1971"/>
      <c r="AG7" s="1971"/>
      <c r="AH7" s="1971"/>
      <c r="AI7" s="1971"/>
      <c r="AJ7" s="1971"/>
      <c r="AK7" s="1971"/>
      <c r="AL7" s="1972"/>
      <c r="AM7" s="1945" t="s">
        <v>412</v>
      </c>
      <c r="AN7" s="1946"/>
      <c r="AO7" s="1946"/>
      <c r="AP7" s="1947"/>
      <c r="AQ7" s="1945" t="s">
        <v>411</v>
      </c>
      <c r="AR7" s="1946"/>
      <c r="AS7" s="1946"/>
      <c r="AT7" s="1947"/>
      <c r="AU7" s="1945" t="s">
        <v>410</v>
      </c>
      <c r="AV7" s="1946"/>
      <c r="AW7" s="1946"/>
      <c r="AX7" s="1946"/>
      <c r="AY7" s="1946"/>
      <c r="AZ7" s="1946"/>
      <c r="BA7" s="1947"/>
    </row>
    <row r="8" spans="1:53" ht="13.5" customHeight="1">
      <c r="A8" s="139"/>
      <c r="B8" s="139"/>
      <c r="C8" s="139"/>
      <c r="D8" s="139"/>
      <c r="E8" s="139"/>
      <c r="F8" s="139"/>
      <c r="G8" s="139"/>
      <c r="H8" s="139"/>
      <c r="I8" s="139"/>
      <c r="J8" s="139"/>
      <c r="K8" s="139"/>
      <c r="L8" s="139"/>
      <c r="M8" s="139"/>
      <c r="N8" s="139"/>
      <c r="O8" s="139"/>
      <c r="P8" s="139"/>
      <c r="Q8" s="139"/>
      <c r="R8" s="139"/>
      <c r="S8" s="1960" t="s">
        <v>409</v>
      </c>
      <c r="T8" s="1961"/>
      <c r="U8" s="1961"/>
      <c r="V8" s="1962"/>
      <c r="W8" s="1962"/>
      <c r="X8" s="1962"/>
      <c r="Y8" s="1962"/>
      <c r="Z8" s="1963"/>
      <c r="AA8" s="1967"/>
      <c r="AB8" s="1968"/>
      <c r="AC8" s="1968"/>
      <c r="AD8" s="1968"/>
      <c r="AE8" s="1968"/>
      <c r="AF8" s="1968"/>
      <c r="AG8" s="1968"/>
      <c r="AH8" s="1968"/>
      <c r="AI8" s="1968"/>
      <c r="AJ8" s="1968"/>
      <c r="AK8" s="1968"/>
      <c r="AL8" s="1969"/>
      <c r="AM8" s="1975"/>
      <c r="AN8" s="1976"/>
      <c r="AO8" s="1976"/>
      <c r="AP8" s="1977"/>
      <c r="AQ8" s="1975"/>
      <c r="AR8" s="1976"/>
      <c r="AS8" s="1976"/>
      <c r="AT8" s="1977"/>
      <c r="AU8" s="1975"/>
      <c r="AV8" s="1976"/>
      <c r="AW8" s="1976"/>
      <c r="AX8" s="1976"/>
      <c r="AY8" s="1976"/>
      <c r="AZ8" s="1976"/>
      <c r="BA8" s="1977"/>
    </row>
    <row r="9" spans="1:53" ht="13.5" customHeight="1">
      <c r="A9" s="139"/>
      <c r="B9" s="139"/>
      <c r="C9" s="139"/>
      <c r="D9" s="139"/>
      <c r="E9" s="139"/>
      <c r="F9" s="139"/>
      <c r="G9" s="139"/>
      <c r="H9" s="139"/>
      <c r="I9" s="139"/>
      <c r="J9" s="139"/>
      <c r="K9" s="139"/>
      <c r="L9" s="139"/>
      <c r="M9" s="139"/>
      <c r="N9" s="139"/>
      <c r="O9" s="139"/>
      <c r="P9" s="139"/>
      <c r="Q9" s="139"/>
      <c r="R9" s="139"/>
      <c r="S9" s="1964"/>
      <c r="T9" s="1965"/>
      <c r="U9" s="1965"/>
      <c r="V9" s="1965"/>
      <c r="W9" s="1965"/>
      <c r="X9" s="1965"/>
      <c r="Y9" s="1965"/>
      <c r="Z9" s="1966"/>
      <c r="AA9" s="1970"/>
      <c r="AB9" s="1971"/>
      <c r="AC9" s="1971"/>
      <c r="AD9" s="1971"/>
      <c r="AE9" s="1971"/>
      <c r="AF9" s="1971"/>
      <c r="AG9" s="1971"/>
      <c r="AH9" s="1971"/>
      <c r="AI9" s="1971"/>
      <c r="AJ9" s="1971"/>
      <c r="AK9" s="1971"/>
      <c r="AL9" s="1972"/>
      <c r="AM9" s="1978"/>
      <c r="AN9" s="1979"/>
      <c r="AO9" s="1979"/>
      <c r="AP9" s="1980"/>
      <c r="AQ9" s="1978"/>
      <c r="AR9" s="1979"/>
      <c r="AS9" s="1979"/>
      <c r="AT9" s="1980"/>
      <c r="AU9" s="1978"/>
      <c r="AV9" s="1979"/>
      <c r="AW9" s="1979"/>
      <c r="AX9" s="1979"/>
      <c r="AY9" s="1979"/>
      <c r="AZ9" s="1979"/>
      <c r="BA9" s="1980"/>
    </row>
    <row r="10" spans="1:53" ht="13.5" customHeight="1">
      <c r="A10" s="139"/>
      <c r="B10" s="139"/>
      <c r="C10" s="139"/>
      <c r="D10" s="139"/>
      <c r="E10" s="139"/>
      <c r="F10" s="139"/>
      <c r="G10" s="139"/>
      <c r="H10" s="139"/>
      <c r="I10" s="139"/>
      <c r="J10" s="139"/>
      <c r="K10" s="139"/>
      <c r="L10" s="139"/>
      <c r="M10" s="139"/>
      <c r="N10" s="139"/>
      <c r="O10" s="139"/>
      <c r="P10" s="139"/>
      <c r="Q10" s="139"/>
      <c r="R10" s="139"/>
      <c r="S10" s="1960" t="s">
        <v>408</v>
      </c>
      <c r="T10" s="1961"/>
      <c r="U10" s="1961"/>
      <c r="V10" s="1962"/>
      <c r="W10" s="1962"/>
      <c r="X10" s="1962"/>
      <c r="Y10" s="1962"/>
      <c r="Z10" s="1963"/>
      <c r="AA10" s="1986"/>
      <c r="AB10" s="1987"/>
      <c r="AC10" s="1987"/>
      <c r="AD10" s="1987"/>
      <c r="AE10" s="1987"/>
      <c r="AF10" s="1987"/>
      <c r="AG10" s="1987"/>
      <c r="AH10" s="1987"/>
      <c r="AI10" s="1987"/>
      <c r="AJ10" s="1987"/>
      <c r="AK10" s="1987"/>
      <c r="AL10" s="1988"/>
      <c r="AM10" s="1981"/>
      <c r="AN10" s="1982"/>
      <c r="AO10" s="1982"/>
      <c r="AP10" s="1983"/>
      <c r="AQ10" s="1981"/>
      <c r="AR10" s="1982"/>
      <c r="AS10" s="1982"/>
      <c r="AT10" s="1983"/>
      <c r="AU10" s="1981"/>
      <c r="AV10" s="1982"/>
      <c r="AW10" s="1982"/>
      <c r="AX10" s="1982"/>
      <c r="AY10" s="1982"/>
      <c r="AZ10" s="1982"/>
      <c r="BA10" s="1983"/>
    </row>
    <row r="11" spans="1:53" ht="13.5" customHeight="1">
      <c r="A11" s="212" t="s">
        <v>407</v>
      </c>
      <c r="B11" s="212"/>
      <c r="C11" s="212"/>
      <c r="D11" s="212"/>
      <c r="E11" s="1973"/>
      <c r="F11" s="1973"/>
      <c r="G11" s="139" t="s">
        <v>406</v>
      </c>
      <c r="H11" s="1973"/>
      <c r="I11" s="1973"/>
      <c r="J11" s="139" t="s">
        <v>405</v>
      </c>
      <c r="K11" s="1973"/>
      <c r="L11" s="1973"/>
      <c r="M11" s="1973"/>
      <c r="N11" s="139" t="s">
        <v>404</v>
      </c>
      <c r="O11" s="1974" t="s">
        <v>403</v>
      </c>
      <c r="P11" s="1974"/>
      <c r="Q11" s="139"/>
      <c r="R11" s="170"/>
      <c r="S11" s="1984"/>
      <c r="T11" s="1985"/>
      <c r="U11" s="1985"/>
      <c r="V11" s="1985"/>
      <c r="W11" s="1985"/>
      <c r="X11" s="1965"/>
      <c r="Y11" s="1965"/>
      <c r="Z11" s="1966"/>
      <c r="AA11" s="1989"/>
      <c r="AB11" s="1990"/>
      <c r="AC11" s="1990"/>
      <c r="AD11" s="1990"/>
      <c r="AE11" s="1990"/>
      <c r="AF11" s="1990"/>
      <c r="AG11" s="1990"/>
      <c r="AH11" s="1990"/>
      <c r="AI11" s="1990"/>
      <c r="AJ11" s="1990"/>
      <c r="AK11" s="1990"/>
      <c r="AL11" s="1991"/>
      <c r="AM11" s="139"/>
      <c r="AN11" s="210" t="s">
        <v>402</v>
      </c>
      <c r="AO11" s="139"/>
      <c r="AP11" s="211"/>
      <c r="AQ11" s="139"/>
      <c r="AR11" s="139"/>
      <c r="AS11" s="210" t="s">
        <v>402</v>
      </c>
      <c r="AT11" s="139"/>
      <c r="AU11" s="209"/>
      <c r="AV11" s="139"/>
      <c r="AW11" s="139"/>
      <c r="AX11" s="208"/>
      <c r="AY11" s="208" t="s">
        <v>402</v>
      </c>
      <c r="AZ11" s="139"/>
      <c r="BA11" s="207"/>
    </row>
    <row r="12" spans="1:53" ht="13.5" customHeight="1">
      <c r="A12" s="1948" t="s">
        <v>401</v>
      </c>
      <c r="B12" s="1949"/>
      <c r="C12" s="1949"/>
      <c r="D12" s="1950"/>
      <c r="E12" s="1948" t="s">
        <v>400</v>
      </c>
      <c r="F12" s="1949"/>
      <c r="G12" s="1949"/>
      <c r="H12" s="1950"/>
      <c r="I12" s="1948" t="s">
        <v>399</v>
      </c>
      <c r="J12" s="1949"/>
      <c r="K12" s="1949"/>
      <c r="L12" s="1949"/>
      <c r="M12" s="1949"/>
      <c r="N12" s="1949"/>
      <c r="O12" s="1949"/>
      <c r="P12" s="1949"/>
      <c r="Q12" s="1949"/>
      <c r="R12" s="1949"/>
      <c r="S12" s="1949"/>
      <c r="T12" s="1949"/>
      <c r="U12" s="1949"/>
      <c r="V12" s="1950"/>
      <c r="W12" s="1948" t="s">
        <v>398</v>
      </c>
      <c r="X12" s="1949"/>
      <c r="Y12" s="1949"/>
      <c r="Z12" s="1949"/>
      <c r="AA12" s="1949"/>
      <c r="AB12" s="1949"/>
      <c r="AC12" s="1949"/>
      <c r="AD12" s="1949"/>
      <c r="AE12" s="1949"/>
      <c r="AF12" s="1949"/>
      <c r="AG12" s="1949"/>
      <c r="AH12" s="1949"/>
      <c r="AI12" s="1949"/>
      <c r="AJ12" s="1949"/>
      <c r="AK12" s="1949"/>
      <c r="AL12" s="1949"/>
      <c r="AM12" s="1949"/>
      <c r="AN12" s="1949"/>
      <c r="AO12" s="1949"/>
      <c r="AP12" s="1949"/>
      <c r="AQ12" s="1949"/>
      <c r="AR12" s="1950"/>
      <c r="AS12" s="1945" t="s">
        <v>397</v>
      </c>
      <c r="AT12" s="1946"/>
      <c r="AU12" s="1946"/>
      <c r="AV12" s="1946"/>
      <c r="AW12" s="1946"/>
      <c r="AX12" s="1946"/>
      <c r="AY12" s="1946"/>
      <c r="AZ12" s="1946"/>
      <c r="BA12" s="1947"/>
    </row>
    <row r="13" spans="1:53" ht="15" customHeight="1">
      <c r="A13" s="1951"/>
      <c r="B13" s="1952"/>
      <c r="C13" s="1952"/>
      <c r="D13" s="1953"/>
      <c r="E13" s="1951"/>
      <c r="F13" s="1952"/>
      <c r="G13" s="1952"/>
      <c r="H13" s="1953"/>
      <c r="I13" s="1951"/>
      <c r="J13" s="1952"/>
      <c r="K13" s="1952"/>
      <c r="L13" s="1952"/>
      <c r="M13" s="1952"/>
      <c r="N13" s="1952"/>
      <c r="O13" s="1952"/>
      <c r="P13" s="1952"/>
      <c r="Q13" s="1952"/>
      <c r="R13" s="1952"/>
      <c r="S13" s="1952"/>
      <c r="T13" s="1952"/>
      <c r="U13" s="1952"/>
      <c r="V13" s="1953"/>
      <c r="W13" s="1951"/>
      <c r="X13" s="1952"/>
      <c r="Y13" s="1952"/>
      <c r="Z13" s="1952"/>
      <c r="AA13" s="1952"/>
      <c r="AB13" s="1952"/>
      <c r="AC13" s="1952"/>
      <c r="AD13" s="1952"/>
      <c r="AE13" s="1952"/>
      <c r="AF13" s="1952"/>
      <c r="AG13" s="1952"/>
      <c r="AH13" s="1952"/>
      <c r="AI13" s="1952"/>
      <c r="AJ13" s="1952"/>
      <c r="AK13" s="1952"/>
      <c r="AL13" s="1952"/>
      <c r="AM13" s="1952"/>
      <c r="AN13" s="1952"/>
      <c r="AO13" s="1952"/>
      <c r="AP13" s="1952"/>
      <c r="AQ13" s="1952"/>
      <c r="AR13" s="1953"/>
      <c r="AS13" s="1945" t="s">
        <v>396</v>
      </c>
      <c r="AT13" s="1946"/>
      <c r="AU13" s="1946"/>
      <c r="AV13" s="1947"/>
      <c r="AW13" s="1946" t="s">
        <v>395</v>
      </c>
      <c r="AX13" s="1946"/>
      <c r="AY13" s="1946"/>
      <c r="AZ13" s="1946"/>
      <c r="BA13" s="1947"/>
    </row>
    <row r="14" spans="1:53" ht="24" customHeight="1">
      <c r="A14" s="1924"/>
      <c r="B14" s="1926"/>
      <c r="C14" s="1924"/>
      <c r="D14" s="1926"/>
      <c r="E14" s="1924"/>
      <c r="F14" s="1925"/>
      <c r="G14" s="1925"/>
      <c r="H14" s="1926"/>
      <c r="I14" s="1921"/>
      <c r="J14" s="1922"/>
      <c r="K14" s="1922"/>
      <c r="L14" s="1922"/>
      <c r="M14" s="1922"/>
      <c r="N14" s="1922"/>
      <c r="O14" s="1922"/>
      <c r="P14" s="1922"/>
      <c r="Q14" s="1922"/>
      <c r="R14" s="1922"/>
      <c r="S14" s="1922"/>
      <c r="T14" s="1922"/>
      <c r="U14" s="1922"/>
      <c r="V14" s="1923"/>
      <c r="W14" s="1954"/>
      <c r="X14" s="1955"/>
      <c r="Y14" s="1955"/>
      <c r="Z14" s="1955"/>
      <c r="AA14" s="1955"/>
      <c r="AB14" s="1955"/>
      <c r="AC14" s="1955"/>
      <c r="AD14" s="1955"/>
      <c r="AE14" s="1955"/>
      <c r="AF14" s="1955"/>
      <c r="AG14" s="1955"/>
      <c r="AH14" s="1955"/>
      <c r="AI14" s="1955"/>
      <c r="AJ14" s="1955"/>
      <c r="AK14" s="1955"/>
      <c r="AL14" s="1955"/>
      <c r="AM14" s="1955"/>
      <c r="AN14" s="1955"/>
      <c r="AO14" s="1955"/>
      <c r="AP14" s="1955"/>
      <c r="AQ14" s="1955"/>
      <c r="AR14" s="1956"/>
      <c r="AS14" s="1924"/>
      <c r="AT14" s="1925"/>
      <c r="AU14" s="1925"/>
      <c r="AV14" s="1926"/>
      <c r="AW14" s="1925"/>
      <c r="AX14" s="1925"/>
      <c r="AY14" s="1925"/>
      <c r="AZ14" s="1925"/>
      <c r="BA14" s="1926"/>
    </row>
    <row r="15" spans="1:53" ht="24" customHeight="1">
      <c r="A15" s="1924"/>
      <c r="B15" s="1926"/>
      <c r="C15" s="1924"/>
      <c r="D15" s="1926"/>
      <c r="E15" s="1924"/>
      <c r="F15" s="1925"/>
      <c r="G15" s="1925"/>
      <c r="H15" s="1926"/>
      <c r="I15" s="1921"/>
      <c r="J15" s="1922"/>
      <c r="K15" s="1922"/>
      <c r="L15" s="1922"/>
      <c r="M15" s="1922"/>
      <c r="N15" s="1922"/>
      <c r="O15" s="1922"/>
      <c r="P15" s="1922"/>
      <c r="Q15" s="1922"/>
      <c r="R15" s="1922"/>
      <c r="S15" s="1922"/>
      <c r="T15" s="1922"/>
      <c r="U15" s="1922"/>
      <c r="V15" s="1923"/>
      <c r="W15" s="1921"/>
      <c r="X15" s="1922"/>
      <c r="Y15" s="1922"/>
      <c r="Z15" s="1922"/>
      <c r="AA15" s="1922"/>
      <c r="AB15" s="1922"/>
      <c r="AC15" s="1922"/>
      <c r="AD15" s="1922"/>
      <c r="AE15" s="1922"/>
      <c r="AF15" s="1922"/>
      <c r="AG15" s="1922"/>
      <c r="AH15" s="1922"/>
      <c r="AI15" s="1922"/>
      <c r="AJ15" s="1922"/>
      <c r="AK15" s="1922"/>
      <c r="AL15" s="1922"/>
      <c r="AM15" s="1922"/>
      <c r="AN15" s="1922"/>
      <c r="AO15" s="1922"/>
      <c r="AP15" s="1922"/>
      <c r="AQ15" s="1922"/>
      <c r="AR15" s="1923"/>
      <c r="AS15" s="1924"/>
      <c r="AT15" s="1925"/>
      <c r="AU15" s="1925"/>
      <c r="AV15" s="1926"/>
      <c r="AW15" s="1925"/>
      <c r="AX15" s="1925"/>
      <c r="AY15" s="1925"/>
      <c r="AZ15" s="1925"/>
      <c r="BA15" s="1926"/>
    </row>
    <row r="16" spans="1:53" ht="24" customHeight="1">
      <c r="A16" s="1924"/>
      <c r="B16" s="1926"/>
      <c r="C16" s="1924"/>
      <c r="D16" s="1926"/>
      <c r="E16" s="1924"/>
      <c r="F16" s="1925"/>
      <c r="G16" s="1925"/>
      <c r="H16" s="1926"/>
      <c r="I16" s="1921"/>
      <c r="J16" s="1922"/>
      <c r="K16" s="1922"/>
      <c r="L16" s="1922"/>
      <c r="M16" s="1922"/>
      <c r="N16" s="1922"/>
      <c r="O16" s="1922"/>
      <c r="P16" s="1922"/>
      <c r="Q16" s="1922"/>
      <c r="R16" s="1922"/>
      <c r="S16" s="1922"/>
      <c r="T16" s="1922"/>
      <c r="U16" s="1922"/>
      <c r="V16" s="1923"/>
      <c r="W16" s="1921"/>
      <c r="X16" s="1922"/>
      <c r="Y16" s="1922"/>
      <c r="Z16" s="1922"/>
      <c r="AA16" s="1922"/>
      <c r="AB16" s="1922"/>
      <c r="AC16" s="1922"/>
      <c r="AD16" s="1922"/>
      <c r="AE16" s="1922"/>
      <c r="AF16" s="1922"/>
      <c r="AG16" s="1922"/>
      <c r="AH16" s="1922"/>
      <c r="AI16" s="1922"/>
      <c r="AJ16" s="1922"/>
      <c r="AK16" s="1922"/>
      <c r="AL16" s="1922"/>
      <c r="AM16" s="1922"/>
      <c r="AN16" s="1922"/>
      <c r="AO16" s="1922"/>
      <c r="AP16" s="1922"/>
      <c r="AQ16" s="1922"/>
      <c r="AR16" s="1923"/>
      <c r="AS16" s="1924"/>
      <c r="AT16" s="1925"/>
      <c r="AU16" s="1925"/>
      <c r="AV16" s="1926"/>
      <c r="AW16" s="1925"/>
      <c r="AX16" s="1925"/>
      <c r="AY16" s="1925"/>
      <c r="AZ16" s="1925"/>
      <c r="BA16" s="1926"/>
    </row>
    <row r="17" spans="1:53" ht="24" customHeight="1">
      <c r="A17" s="1924"/>
      <c r="B17" s="1926"/>
      <c r="C17" s="1924"/>
      <c r="D17" s="1926"/>
      <c r="E17" s="1924"/>
      <c r="F17" s="1925"/>
      <c r="G17" s="1925"/>
      <c r="H17" s="1926"/>
      <c r="I17" s="1921"/>
      <c r="J17" s="1922"/>
      <c r="K17" s="1922"/>
      <c r="L17" s="1922"/>
      <c r="M17" s="1922"/>
      <c r="N17" s="1922"/>
      <c r="O17" s="1922"/>
      <c r="P17" s="1922"/>
      <c r="Q17" s="1922"/>
      <c r="R17" s="1922"/>
      <c r="S17" s="1922"/>
      <c r="T17" s="1922"/>
      <c r="U17" s="1922"/>
      <c r="V17" s="1923"/>
      <c r="W17" s="1921"/>
      <c r="X17" s="1922"/>
      <c r="Y17" s="1922"/>
      <c r="Z17" s="1922"/>
      <c r="AA17" s="1922"/>
      <c r="AB17" s="1922"/>
      <c r="AC17" s="1922"/>
      <c r="AD17" s="1922"/>
      <c r="AE17" s="1922"/>
      <c r="AF17" s="1922"/>
      <c r="AG17" s="1922"/>
      <c r="AH17" s="1922"/>
      <c r="AI17" s="1922"/>
      <c r="AJ17" s="1922"/>
      <c r="AK17" s="1922"/>
      <c r="AL17" s="1922"/>
      <c r="AM17" s="1922"/>
      <c r="AN17" s="1922"/>
      <c r="AO17" s="1922"/>
      <c r="AP17" s="1922"/>
      <c r="AQ17" s="1922"/>
      <c r="AR17" s="1923"/>
      <c r="AS17" s="1924"/>
      <c r="AT17" s="1925"/>
      <c r="AU17" s="1925"/>
      <c r="AV17" s="1926"/>
      <c r="AW17" s="1925"/>
      <c r="AX17" s="1925"/>
      <c r="AY17" s="1925"/>
      <c r="AZ17" s="1925"/>
      <c r="BA17" s="1926"/>
    </row>
    <row r="18" spans="1:53" ht="24" customHeight="1">
      <c r="A18" s="1924"/>
      <c r="B18" s="1926"/>
      <c r="C18" s="1924"/>
      <c r="D18" s="1926"/>
      <c r="E18" s="1924"/>
      <c r="F18" s="1925"/>
      <c r="G18" s="1925"/>
      <c r="H18" s="1926"/>
      <c r="I18" s="1921"/>
      <c r="J18" s="1922"/>
      <c r="K18" s="1922"/>
      <c r="L18" s="1922"/>
      <c r="M18" s="1922"/>
      <c r="N18" s="1922"/>
      <c r="O18" s="1922"/>
      <c r="P18" s="1922"/>
      <c r="Q18" s="1888"/>
      <c r="R18" s="1888"/>
      <c r="S18" s="1888"/>
      <c r="T18" s="1888"/>
      <c r="U18" s="1888"/>
      <c r="V18" s="1889"/>
      <c r="W18" s="1921"/>
      <c r="X18" s="1922"/>
      <c r="Y18" s="1922"/>
      <c r="Z18" s="1922"/>
      <c r="AA18" s="1922"/>
      <c r="AB18" s="1922"/>
      <c r="AC18" s="1922"/>
      <c r="AD18" s="1922"/>
      <c r="AE18" s="1922"/>
      <c r="AF18" s="1922"/>
      <c r="AG18" s="1922"/>
      <c r="AH18" s="1922"/>
      <c r="AI18" s="1922"/>
      <c r="AJ18" s="1922"/>
      <c r="AK18" s="1922"/>
      <c r="AL18" s="1922"/>
      <c r="AM18" s="1922"/>
      <c r="AN18" s="1922"/>
      <c r="AO18" s="1922"/>
      <c r="AP18" s="1922"/>
      <c r="AQ18" s="1922"/>
      <c r="AR18" s="1923"/>
      <c r="AS18" s="1924"/>
      <c r="AT18" s="1925"/>
      <c r="AU18" s="1925"/>
      <c r="AV18" s="1926"/>
      <c r="AW18" s="1925"/>
      <c r="AX18" s="1925"/>
      <c r="AY18" s="1925"/>
      <c r="AZ18" s="1925"/>
      <c r="BA18" s="1926"/>
    </row>
    <row r="19" spans="1:53" ht="20.25" customHeight="1">
      <c r="A19" s="1948" t="s">
        <v>394</v>
      </c>
      <c r="B19" s="1949"/>
      <c r="C19" s="1949"/>
      <c r="D19" s="1950"/>
      <c r="E19" s="1945" t="s">
        <v>393</v>
      </c>
      <c r="F19" s="1946"/>
      <c r="G19" s="1946"/>
      <c r="H19" s="1947"/>
      <c r="I19" s="1924"/>
      <c r="J19" s="1925"/>
      <c r="K19" s="1925"/>
      <c r="L19" s="1925"/>
      <c r="M19" s="1925"/>
      <c r="N19" s="1925"/>
      <c r="O19" s="1926"/>
      <c r="P19" s="1945" t="s">
        <v>392</v>
      </c>
      <c r="Q19" s="1946"/>
      <c r="R19" s="1947"/>
      <c r="S19" s="1924"/>
      <c r="T19" s="1925"/>
      <c r="U19" s="1925"/>
      <c r="V19" s="1925"/>
      <c r="W19" s="1925"/>
      <c r="X19" s="1925"/>
      <c r="Y19" s="1925"/>
      <c r="Z19" s="1925"/>
      <c r="AA19" s="1926"/>
      <c r="AB19" s="1942"/>
      <c r="AC19" s="1943"/>
      <c r="AD19" s="1944"/>
      <c r="AE19" s="1942"/>
      <c r="AF19" s="1943"/>
      <c r="AG19" s="1943"/>
      <c r="AH19" s="1943"/>
      <c r="AI19" s="1943"/>
      <c r="AJ19" s="1943"/>
      <c r="AK19" s="1944"/>
      <c r="AL19" s="1942"/>
      <c r="AM19" s="1943"/>
      <c r="AN19" s="1943"/>
      <c r="AO19" s="1943"/>
      <c r="AP19" s="1943"/>
      <c r="AQ19" s="1943"/>
      <c r="AR19" s="1944"/>
      <c r="AS19" s="1942"/>
      <c r="AT19" s="1943"/>
      <c r="AU19" s="1943"/>
      <c r="AV19" s="1944"/>
      <c r="AW19" s="1943"/>
      <c r="AX19" s="1943"/>
      <c r="AY19" s="1943"/>
      <c r="AZ19" s="1943"/>
      <c r="BA19" s="1944"/>
    </row>
    <row r="20" spans="1:53" ht="20.25" customHeight="1">
      <c r="A20" s="1951"/>
      <c r="B20" s="1952"/>
      <c r="C20" s="1952"/>
      <c r="D20" s="1953"/>
      <c r="E20" s="1945" t="s">
        <v>391</v>
      </c>
      <c r="F20" s="1946"/>
      <c r="G20" s="1946"/>
      <c r="H20" s="1947"/>
      <c r="I20" s="1924"/>
      <c r="J20" s="1925"/>
      <c r="K20" s="1925"/>
      <c r="L20" s="1925"/>
      <c r="M20" s="1925"/>
      <c r="N20" s="1925"/>
      <c r="O20" s="1926"/>
      <c r="P20" s="1945" t="s">
        <v>390</v>
      </c>
      <c r="Q20" s="1946"/>
      <c r="R20" s="1947"/>
      <c r="S20" s="1924"/>
      <c r="T20" s="1925"/>
      <c r="U20" s="1925"/>
      <c r="V20" s="1925"/>
      <c r="W20" s="1925"/>
      <c r="X20" s="1925"/>
      <c r="Y20" s="1925"/>
      <c r="Z20" s="1925"/>
      <c r="AA20" s="1926"/>
      <c r="AB20" s="1942"/>
      <c r="AC20" s="1943"/>
      <c r="AD20" s="1944"/>
      <c r="AE20" s="1942"/>
      <c r="AF20" s="1943"/>
      <c r="AG20" s="1943"/>
      <c r="AH20" s="1943"/>
      <c r="AI20" s="1943"/>
      <c r="AJ20" s="1943"/>
      <c r="AK20" s="1944"/>
      <c r="AL20" s="1942"/>
      <c r="AM20" s="1943"/>
      <c r="AN20" s="1943"/>
      <c r="AO20" s="1943"/>
      <c r="AP20" s="1943"/>
      <c r="AQ20" s="1943"/>
      <c r="AR20" s="1944"/>
      <c r="AS20" s="1942"/>
      <c r="AT20" s="1943"/>
      <c r="AU20" s="1943"/>
      <c r="AV20" s="1944"/>
      <c r="AW20" s="1943"/>
      <c r="AX20" s="1943"/>
      <c r="AY20" s="1943"/>
      <c r="AZ20" s="1943"/>
      <c r="BA20" s="1944"/>
    </row>
    <row r="21" spans="1:53" ht="6.7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row>
    <row r="22" spans="1:53" ht="6.75" customHeight="1">
      <c r="A22" s="206"/>
      <c r="B22" s="205"/>
      <c r="C22" s="205"/>
      <c r="D22" s="204"/>
      <c r="E22" s="1927"/>
      <c r="F22" s="1928"/>
      <c r="G22" s="1928"/>
      <c r="H22" s="1928"/>
      <c r="I22" s="1928"/>
      <c r="J22" s="1928"/>
      <c r="K22" s="1928"/>
      <c r="L22" s="1928"/>
      <c r="M22" s="1928"/>
      <c r="N22" s="1928"/>
      <c r="O22" s="1928"/>
      <c r="P22" s="1928"/>
      <c r="Q22" s="1928"/>
      <c r="R22" s="1928"/>
      <c r="S22" s="1928"/>
      <c r="T22" s="1928"/>
      <c r="U22" s="1928"/>
      <c r="V22" s="1928"/>
      <c r="W22" s="1928"/>
      <c r="X22" s="1928"/>
      <c r="Y22" s="1928"/>
      <c r="Z22" s="1928"/>
      <c r="AA22" s="1928"/>
      <c r="AB22" s="1928"/>
      <c r="AC22" s="1928"/>
      <c r="AD22" s="1928"/>
      <c r="AE22" s="1928"/>
      <c r="AF22" s="1928"/>
      <c r="AG22" s="1928"/>
      <c r="AH22" s="1928"/>
      <c r="AI22" s="1928"/>
      <c r="AJ22" s="1928"/>
      <c r="AK22" s="1928"/>
      <c r="AL22" s="1928"/>
      <c r="AM22" s="1928"/>
      <c r="AN22" s="1928"/>
      <c r="AO22" s="1928"/>
      <c r="AP22" s="1928"/>
      <c r="AQ22" s="1928"/>
      <c r="AR22" s="1928"/>
      <c r="AS22" s="1928"/>
      <c r="AT22" s="1928"/>
      <c r="AU22" s="1928"/>
      <c r="AV22" s="1928"/>
      <c r="AW22" s="1928"/>
      <c r="AX22" s="1928"/>
      <c r="AY22" s="1928"/>
      <c r="AZ22" s="1928"/>
      <c r="BA22" s="1929"/>
    </row>
    <row r="23" spans="1:53" ht="18.75" customHeight="1">
      <c r="A23" s="1933" t="s">
        <v>389</v>
      </c>
      <c r="B23" s="1934"/>
      <c r="C23" s="1934"/>
      <c r="D23" s="1935"/>
      <c r="E23" s="1930"/>
      <c r="F23" s="1931"/>
      <c r="G23" s="1931"/>
      <c r="H23" s="1931"/>
      <c r="I23" s="1931"/>
      <c r="J23" s="1931"/>
      <c r="K23" s="1931"/>
      <c r="L23" s="1931"/>
      <c r="M23" s="1931"/>
      <c r="N23" s="1931"/>
      <c r="O23" s="1931"/>
      <c r="P23" s="1931"/>
      <c r="Q23" s="1931"/>
      <c r="R23" s="1931"/>
      <c r="S23" s="1931"/>
      <c r="T23" s="1931"/>
      <c r="U23" s="1931"/>
      <c r="V23" s="1931"/>
      <c r="W23" s="1931"/>
      <c r="X23" s="1931"/>
      <c r="Y23" s="1931"/>
      <c r="Z23" s="1931"/>
      <c r="AA23" s="1931"/>
      <c r="AB23" s="1931"/>
      <c r="AC23" s="1931"/>
      <c r="AD23" s="1931"/>
      <c r="AE23" s="1931"/>
      <c r="AF23" s="1931"/>
      <c r="AG23" s="1931"/>
      <c r="AH23" s="1931"/>
      <c r="AI23" s="1931"/>
      <c r="AJ23" s="1931"/>
      <c r="AK23" s="1931"/>
      <c r="AL23" s="1931"/>
      <c r="AM23" s="1931"/>
      <c r="AN23" s="1931"/>
      <c r="AO23" s="1931"/>
      <c r="AP23" s="1931"/>
      <c r="AQ23" s="1931"/>
      <c r="AR23" s="1931"/>
      <c r="AS23" s="1931"/>
      <c r="AT23" s="1931"/>
      <c r="AU23" s="1931"/>
      <c r="AV23" s="1931"/>
      <c r="AW23" s="1931"/>
      <c r="AX23" s="1931"/>
      <c r="AY23" s="1931"/>
      <c r="AZ23" s="1931"/>
      <c r="BA23" s="1932"/>
    </row>
    <row r="24" spans="1:53" ht="22.5" customHeight="1">
      <c r="A24" s="1933"/>
      <c r="B24" s="1934"/>
      <c r="C24" s="1934"/>
      <c r="D24" s="1935"/>
      <c r="E24" s="1939"/>
      <c r="F24" s="1939"/>
      <c r="G24" s="1939"/>
      <c r="H24" s="1939"/>
      <c r="I24" s="1939"/>
      <c r="J24" s="1939"/>
      <c r="K24" s="1939"/>
      <c r="L24" s="1939"/>
      <c r="M24" s="1939"/>
      <c r="N24" s="1939"/>
      <c r="O24" s="1939"/>
      <c r="P24" s="1939"/>
      <c r="Q24" s="1939"/>
      <c r="R24" s="1939"/>
      <c r="S24" s="1939"/>
      <c r="T24" s="1939"/>
      <c r="U24" s="1939"/>
      <c r="V24" s="1939"/>
      <c r="W24" s="1939"/>
      <c r="X24" s="1939"/>
      <c r="Y24" s="1939"/>
      <c r="Z24" s="1939"/>
      <c r="AA24" s="1939"/>
      <c r="AB24" s="1939"/>
      <c r="AC24" s="1939"/>
      <c r="AD24" s="1939"/>
      <c r="AE24" s="1939"/>
      <c r="AF24" s="1939"/>
      <c r="AG24" s="1939"/>
      <c r="AH24" s="1939"/>
      <c r="AI24" s="1939"/>
      <c r="AJ24" s="1939"/>
      <c r="AK24" s="1939"/>
      <c r="AL24" s="1939"/>
      <c r="AM24" s="1939"/>
      <c r="AN24" s="1939"/>
      <c r="AO24" s="1939"/>
      <c r="AP24" s="1939"/>
      <c r="AQ24" s="1939"/>
      <c r="AR24" s="1939"/>
      <c r="AS24" s="1939"/>
      <c r="AT24" s="1939"/>
      <c r="AU24" s="1939"/>
      <c r="AV24" s="1939"/>
      <c r="AW24" s="1939"/>
      <c r="AX24" s="1939"/>
      <c r="AY24" s="1939"/>
      <c r="AZ24" s="1939"/>
      <c r="BA24" s="1940"/>
    </row>
    <row r="25" spans="1:53" ht="24" customHeight="1">
      <c r="A25" s="1936"/>
      <c r="B25" s="1937"/>
      <c r="C25" s="1937"/>
      <c r="D25" s="1938"/>
      <c r="E25" s="1939"/>
      <c r="F25" s="1939"/>
      <c r="G25" s="1939"/>
      <c r="H25" s="1939"/>
      <c r="I25" s="1939"/>
      <c r="J25" s="1939"/>
      <c r="K25" s="1939"/>
      <c r="L25" s="1939"/>
      <c r="M25" s="1939"/>
      <c r="N25" s="1939"/>
      <c r="O25" s="1939"/>
      <c r="P25" s="1939"/>
      <c r="Q25" s="1939"/>
      <c r="R25" s="1939"/>
      <c r="S25" s="1939"/>
      <c r="T25" s="1939"/>
      <c r="U25" s="1939"/>
      <c r="V25" s="1939"/>
      <c r="W25" s="1939"/>
      <c r="X25" s="1939"/>
      <c r="Y25" s="1939"/>
      <c r="Z25" s="1939"/>
      <c r="AA25" s="1939"/>
      <c r="AB25" s="1939"/>
      <c r="AC25" s="1939"/>
      <c r="AD25" s="1939"/>
      <c r="AE25" s="1939"/>
      <c r="AF25" s="1939"/>
      <c r="AG25" s="1939"/>
      <c r="AH25" s="1939"/>
      <c r="AI25" s="1939"/>
      <c r="AJ25" s="1939"/>
      <c r="AK25" s="1939"/>
      <c r="AL25" s="1939"/>
      <c r="AM25" s="1939"/>
      <c r="AN25" s="1939"/>
      <c r="AO25" s="1939"/>
      <c r="AP25" s="1939"/>
      <c r="AQ25" s="1939"/>
      <c r="AR25" s="1939"/>
      <c r="AS25" s="1939"/>
      <c r="AT25" s="1939"/>
      <c r="AU25" s="1939"/>
      <c r="AV25" s="1939"/>
      <c r="AW25" s="1939"/>
      <c r="AX25" s="1939"/>
      <c r="AY25" s="1939"/>
      <c r="AZ25" s="1939"/>
      <c r="BA25" s="1940"/>
    </row>
    <row r="26" spans="1:53" ht="4.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row>
    <row r="27" spans="1:53" ht="11.25" customHeight="1">
      <c r="A27" s="1773" t="s">
        <v>388</v>
      </c>
      <c r="B27" s="1941"/>
      <c r="C27" s="1941"/>
      <c r="D27" s="1941"/>
      <c r="E27" s="1941"/>
      <c r="F27" s="1941"/>
      <c r="G27" s="1941"/>
      <c r="H27" s="1941"/>
      <c r="I27" s="1941"/>
      <c r="J27" s="1941"/>
      <c r="K27" s="1941"/>
      <c r="L27" s="1941"/>
      <c r="M27" s="1941"/>
      <c r="N27" s="1941"/>
      <c r="O27" s="1941"/>
      <c r="P27" s="1941"/>
      <c r="Q27" s="1941"/>
      <c r="R27" s="1941"/>
      <c r="S27" s="1941"/>
      <c r="T27" s="139"/>
      <c r="U27" s="179">
        <v>5</v>
      </c>
      <c r="V27" s="181"/>
      <c r="W27" s="180" t="s">
        <v>387</v>
      </c>
      <c r="X27" s="179">
        <v>4</v>
      </c>
      <c r="Y27" s="176"/>
      <c r="Z27" s="1751" t="s">
        <v>386</v>
      </c>
      <c r="AA27" s="1751"/>
      <c r="AB27" s="1751"/>
      <c r="AC27" s="1751"/>
      <c r="AD27" s="1751"/>
      <c r="AE27" s="1751"/>
      <c r="AF27" s="1751"/>
      <c r="AG27" s="1751"/>
      <c r="AH27" s="176"/>
      <c r="AI27" s="179">
        <v>3</v>
      </c>
      <c r="AJ27" s="176"/>
      <c r="AK27" s="1751" t="s">
        <v>385</v>
      </c>
      <c r="AL27" s="1751"/>
      <c r="AM27" s="1751"/>
      <c r="AN27" s="1751"/>
      <c r="AO27" s="1751"/>
      <c r="AP27" s="1751"/>
      <c r="AQ27" s="1751"/>
      <c r="AR27" s="1751"/>
      <c r="AS27" s="1751"/>
      <c r="AT27" s="1751"/>
      <c r="AU27" s="1751"/>
      <c r="AV27" s="1751"/>
      <c r="AW27" s="1751"/>
      <c r="AX27" s="139"/>
      <c r="AY27" s="139"/>
      <c r="AZ27" s="139"/>
      <c r="BA27" s="139"/>
    </row>
    <row r="28" spans="1:53" ht="4.5" customHeigh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row>
    <row r="29" spans="1:53" ht="26.25" customHeight="1">
      <c r="A29" s="1905" t="s">
        <v>384</v>
      </c>
      <c r="B29" s="1906"/>
      <c r="C29" s="1911" t="s">
        <v>383</v>
      </c>
      <c r="D29" s="1799"/>
      <c r="E29" s="1799"/>
      <c r="F29" s="1799"/>
      <c r="G29" s="1799"/>
      <c r="H29" s="1799"/>
      <c r="I29" s="1799"/>
      <c r="J29" s="1799"/>
      <c r="K29" s="1799"/>
      <c r="L29" s="1799"/>
      <c r="M29" s="1799"/>
      <c r="N29" s="1799"/>
      <c r="O29" s="1799"/>
      <c r="P29" s="1800"/>
      <c r="Q29" s="203" t="s">
        <v>381</v>
      </c>
      <c r="R29" s="203" t="s">
        <v>380</v>
      </c>
      <c r="S29" s="203" t="s">
        <v>379</v>
      </c>
      <c r="T29" s="1912" t="s">
        <v>378</v>
      </c>
      <c r="U29" s="1913"/>
      <c r="V29" s="1914"/>
      <c r="W29" s="1915" t="s">
        <v>382</v>
      </c>
      <c r="X29" s="1916"/>
      <c r="Y29" s="1916"/>
      <c r="Z29" s="1916"/>
      <c r="AA29" s="1916"/>
      <c r="AB29" s="1916"/>
      <c r="AC29" s="1916"/>
      <c r="AD29" s="1916"/>
      <c r="AE29" s="1916"/>
      <c r="AF29" s="1916"/>
      <c r="AG29" s="1916"/>
      <c r="AH29" s="1916"/>
      <c r="AI29" s="1916"/>
      <c r="AJ29" s="1916"/>
      <c r="AK29" s="1916"/>
      <c r="AL29" s="1916"/>
      <c r="AM29" s="1916"/>
      <c r="AN29" s="1916"/>
      <c r="AO29" s="1916"/>
      <c r="AP29" s="1916"/>
      <c r="AQ29" s="1916"/>
      <c r="AR29" s="1917"/>
      <c r="AS29" s="203" t="s">
        <v>381</v>
      </c>
      <c r="AT29" s="203" t="s">
        <v>380</v>
      </c>
      <c r="AU29" s="203" t="s">
        <v>379</v>
      </c>
      <c r="AV29" s="1912" t="s">
        <v>378</v>
      </c>
      <c r="AW29" s="1913"/>
      <c r="AX29" s="1914"/>
      <c r="AY29" s="1918" t="s">
        <v>377</v>
      </c>
      <c r="AZ29" s="1919"/>
      <c r="BA29" s="1920"/>
    </row>
    <row r="30" spans="1:53" ht="6" customHeight="1">
      <c r="A30" s="1907"/>
      <c r="B30" s="1908"/>
      <c r="C30" s="1837" t="s">
        <v>376</v>
      </c>
      <c r="D30" s="1838"/>
      <c r="E30" s="1887"/>
      <c r="F30" s="1888"/>
      <c r="G30" s="1888"/>
      <c r="H30" s="1888"/>
      <c r="I30" s="1888"/>
      <c r="J30" s="1888"/>
      <c r="K30" s="1888"/>
      <c r="L30" s="1888"/>
      <c r="M30" s="1888"/>
      <c r="N30" s="1888"/>
      <c r="O30" s="1888"/>
      <c r="P30" s="1889"/>
      <c r="Q30" s="1834"/>
      <c r="R30" s="1834"/>
      <c r="S30" s="1834"/>
      <c r="T30" s="201"/>
      <c r="U30" s="200"/>
      <c r="V30" s="199"/>
      <c r="W30" s="1896"/>
      <c r="X30" s="1897"/>
      <c r="Y30" s="1897"/>
      <c r="Z30" s="1897"/>
      <c r="AA30" s="1897"/>
      <c r="AB30" s="1897"/>
      <c r="AC30" s="1897"/>
      <c r="AD30" s="1897"/>
      <c r="AE30" s="1897"/>
      <c r="AF30" s="1897"/>
      <c r="AG30" s="1897"/>
      <c r="AH30" s="1897"/>
      <c r="AI30" s="1897"/>
      <c r="AJ30" s="1897"/>
      <c r="AK30" s="1897"/>
      <c r="AL30" s="1897"/>
      <c r="AM30" s="1897"/>
      <c r="AN30" s="1897"/>
      <c r="AO30" s="1897"/>
      <c r="AP30" s="1897"/>
      <c r="AQ30" s="1897"/>
      <c r="AR30" s="1898"/>
      <c r="AS30" s="1834"/>
      <c r="AT30" s="1834"/>
      <c r="AU30" s="1834"/>
      <c r="AV30" s="201"/>
      <c r="AW30" s="200"/>
      <c r="AX30" s="199"/>
      <c r="AY30" s="1820"/>
      <c r="AZ30" s="1821"/>
      <c r="BA30" s="1822"/>
    </row>
    <row r="31" spans="1:53" ht="12" customHeight="1">
      <c r="A31" s="1907"/>
      <c r="B31" s="1908"/>
      <c r="C31" s="1839"/>
      <c r="D31" s="1840"/>
      <c r="E31" s="1890"/>
      <c r="F31" s="1891"/>
      <c r="G31" s="1891"/>
      <c r="H31" s="1891"/>
      <c r="I31" s="1891"/>
      <c r="J31" s="1891"/>
      <c r="K31" s="1891"/>
      <c r="L31" s="1891"/>
      <c r="M31" s="1891"/>
      <c r="N31" s="1891"/>
      <c r="O31" s="1891"/>
      <c r="P31" s="1892"/>
      <c r="Q31" s="1835"/>
      <c r="R31" s="1835"/>
      <c r="S31" s="1835"/>
      <c r="T31" s="198"/>
      <c r="U31" s="197"/>
      <c r="V31" s="196"/>
      <c r="W31" s="1899"/>
      <c r="X31" s="1900"/>
      <c r="Y31" s="1900"/>
      <c r="Z31" s="1900"/>
      <c r="AA31" s="1900"/>
      <c r="AB31" s="1900"/>
      <c r="AC31" s="1900"/>
      <c r="AD31" s="1900"/>
      <c r="AE31" s="1900"/>
      <c r="AF31" s="1900"/>
      <c r="AG31" s="1900"/>
      <c r="AH31" s="1900"/>
      <c r="AI31" s="1900"/>
      <c r="AJ31" s="1900"/>
      <c r="AK31" s="1900"/>
      <c r="AL31" s="1900"/>
      <c r="AM31" s="1900"/>
      <c r="AN31" s="1900"/>
      <c r="AO31" s="1900"/>
      <c r="AP31" s="1900"/>
      <c r="AQ31" s="1900"/>
      <c r="AR31" s="1901"/>
      <c r="AS31" s="1835"/>
      <c r="AT31" s="1835"/>
      <c r="AU31" s="1835"/>
      <c r="AV31" s="198"/>
      <c r="AW31" s="197"/>
      <c r="AX31" s="196"/>
      <c r="AY31" s="1823"/>
      <c r="AZ31" s="1824"/>
      <c r="BA31" s="1825"/>
    </row>
    <row r="32" spans="1:53" ht="6" customHeight="1">
      <c r="A32" s="1907"/>
      <c r="B32" s="1908"/>
      <c r="C32" s="1841"/>
      <c r="D32" s="1842"/>
      <c r="E32" s="1893"/>
      <c r="F32" s="1894"/>
      <c r="G32" s="1894"/>
      <c r="H32" s="1894"/>
      <c r="I32" s="1894"/>
      <c r="J32" s="1894"/>
      <c r="K32" s="1894"/>
      <c r="L32" s="1894"/>
      <c r="M32" s="1894"/>
      <c r="N32" s="1894"/>
      <c r="O32" s="1894"/>
      <c r="P32" s="1895"/>
      <c r="Q32" s="1836"/>
      <c r="R32" s="1836"/>
      <c r="S32" s="1836"/>
      <c r="T32" s="198"/>
      <c r="U32" s="202"/>
      <c r="V32" s="196"/>
      <c r="W32" s="1902"/>
      <c r="X32" s="1903"/>
      <c r="Y32" s="1903"/>
      <c r="Z32" s="1903"/>
      <c r="AA32" s="1903"/>
      <c r="AB32" s="1903"/>
      <c r="AC32" s="1903"/>
      <c r="AD32" s="1903"/>
      <c r="AE32" s="1903"/>
      <c r="AF32" s="1903"/>
      <c r="AG32" s="1903"/>
      <c r="AH32" s="1903"/>
      <c r="AI32" s="1903"/>
      <c r="AJ32" s="1903"/>
      <c r="AK32" s="1903"/>
      <c r="AL32" s="1903"/>
      <c r="AM32" s="1903"/>
      <c r="AN32" s="1903"/>
      <c r="AO32" s="1903"/>
      <c r="AP32" s="1903"/>
      <c r="AQ32" s="1903"/>
      <c r="AR32" s="1904"/>
      <c r="AS32" s="1836"/>
      <c r="AT32" s="1836"/>
      <c r="AU32" s="1836"/>
      <c r="AV32" s="198"/>
      <c r="AW32" s="202"/>
      <c r="AX32" s="196"/>
      <c r="AY32" s="1826"/>
      <c r="AZ32" s="1827"/>
      <c r="BA32" s="1828"/>
    </row>
    <row r="33" spans="1:53" ht="6" customHeight="1">
      <c r="A33" s="1907"/>
      <c r="B33" s="1908"/>
      <c r="C33" s="1837" t="s">
        <v>375</v>
      </c>
      <c r="D33" s="1838"/>
      <c r="E33" s="1887"/>
      <c r="F33" s="1888"/>
      <c r="G33" s="1888"/>
      <c r="H33" s="1888"/>
      <c r="I33" s="1888"/>
      <c r="J33" s="1888"/>
      <c r="K33" s="1888"/>
      <c r="L33" s="1888"/>
      <c r="M33" s="1888"/>
      <c r="N33" s="1888"/>
      <c r="O33" s="1888"/>
      <c r="P33" s="1889"/>
      <c r="Q33" s="1834"/>
      <c r="R33" s="1834"/>
      <c r="S33" s="1834"/>
      <c r="T33" s="201"/>
      <c r="U33" s="200"/>
      <c r="V33" s="199"/>
      <c r="W33" s="1896"/>
      <c r="X33" s="1897"/>
      <c r="Y33" s="1897"/>
      <c r="Z33" s="1897"/>
      <c r="AA33" s="1897"/>
      <c r="AB33" s="1897"/>
      <c r="AC33" s="1897"/>
      <c r="AD33" s="1897"/>
      <c r="AE33" s="1897"/>
      <c r="AF33" s="1897"/>
      <c r="AG33" s="1897"/>
      <c r="AH33" s="1897"/>
      <c r="AI33" s="1897"/>
      <c r="AJ33" s="1897"/>
      <c r="AK33" s="1897"/>
      <c r="AL33" s="1897"/>
      <c r="AM33" s="1897"/>
      <c r="AN33" s="1897"/>
      <c r="AO33" s="1897"/>
      <c r="AP33" s="1897"/>
      <c r="AQ33" s="1897"/>
      <c r="AR33" s="1898"/>
      <c r="AS33" s="1834"/>
      <c r="AT33" s="1834"/>
      <c r="AU33" s="1834"/>
      <c r="AV33" s="201"/>
      <c r="AW33" s="200"/>
      <c r="AX33" s="199"/>
      <c r="AY33" s="1820"/>
      <c r="AZ33" s="1821"/>
      <c r="BA33" s="1822"/>
    </row>
    <row r="34" spans="1:53" ht="12" customHeight="1">
      <c r="A34" s="1907"/>
      <c r="B34" s="1908"/>
      <c r="C34" s="1839"/>
      <c r="D34" s="1840"/>
      <c r="E34" s="1890"/>
      <c r="F34" s="1891"/>
      <c r="G34" s="1891"/>
      <c r="H34" s="1891"/>
      <c r="I34" s="1891"/>
      <c r="J34" s="1891"/>
      <c r="K34" s="1891"/>
      <c r="L34" s="1891"/>
      <c r="M34" s="1891"/>
      <c r="N34" s="1891"/>
      <c r="O34" s="1891"/>
      <c r="P34" s="1892"/>
      <c r="Q34" s="1835"/>
      <c r="R34" s="1835"/>
      <c r="S34" s="1835"/>
      <c r="T34" s="198"/>
      <c r="U34" s="197"/>
      <c r="V34" s="196"/>
      <c r="W34" s="1899"/>
      <c r="X34" s="1900"/>
      <c r="Y34" s="1900"/>
      <c r="Z34" s="1900"/>
      <c r="AA34" s="1900"/>
      <c r="AB34" s="1900"/>
      <c r="AC34" s="1900"/>
      <c r="AD34" s="1900"/>
      <c r="AE34" s="1900"/>
      <c r="AF34" s="1900"/>
      <c r="AG34" s="1900"/>
      <c r="AH34" s="1900"/>
      <c r="AI34" s="1900"/>
      <c r="AJ34" s="1900"/>
      <c r="AK34" s="1900"/>
      <c r="AL34" s="1900"/>
      <c r="AM34" s="1900"/>
      <c r="AN34" s="1900"/>
      <c r="AO34" s="1900"/>
      <c r="AP34" s="1900"/>
      <c r="AQ34" s="1900"/>
      <c r="AR34" s="1901"/>
      <c r="AS34" s="1835"/>
      <c r="AT34" s="1835"/>
      <c r="AU34" s="1835"/>
      <c r="AV34" s="198"/>
      <c r="AW34" s="197"/>
      <c r="AX34" s="196"/>
      <c r="AY34" s="1823"/>
      <c r="AZ34" s="1824"/>
      <c r="BA34" s="1825"/>
    </row>
    <row r="35" spans="1:53" ht="6" customHeight="1">
      <c r="A35" s="1907"/>
      <c r="B35" s="1908"/>
      <c r="C35" s="1841"/>
      <c r="D35" s="1842"/>
      <c r="E35" s="1893"/>
      <c r="F35" s="1894"/>
      <c r="G35" s="1894"/>
      <c r="H35" s="1894"/>
      <c r="I35" s="1894"/>
      <c r="J35" s="1894"/>
      <c r="K35" s="1894"/>
      <c r="L35" s="1894"/>
      <c r="M35" s="1894"/>
      <c r="N35" s="1894"/>
      <c r="O35" s="1894"/>
      <c r="P35" s="1895"/>
      <c r="Q35" s="1836"/>
      <c r="R35" s="1836"/>
      <c r="S35" s="1836"/>
      <c r="T35" s="198"/>
      <c r="U35" s="202"/>
      <c r="V35" s="196"/>
      <c r="W35" s="1902"/>
      <c r="X35" s="1903"/>
      <c r="Y35" s="1903"/>
      <c r="Z35" s="1903"/>
      <c r="AA35" s="1903"/>
      <c r="AB35" s="1903"/>
      <c r="AC35" s="1903"/>
      <c r="AD35" s="1903"/>
      <c r="AE35" s="1903"/>
      <c r="AF35" s="1903"/>
      <c r="AG35" s="1903"/>
      <c r="AH35" s="1903"/>
      <c r="AI35" s="1903"/>
      <c r="AJ35" s="1903"/>
      <c r="AK35" s="1903"/>
      <c r="AL35" s="1903"/>
      <c r="AM35" s="1903"/>
      <c r="AN35" s="1903"/>
      <c r="AO35" s="1903"/>
      <c r="AP35" s="1903"/>
      <c r="AQ35" s="1903"/>
      <c r="AR35" s="1904"/>
      <c r="AS35" s="1836"/>
      <c r="AT35" s="1836"/>
      <c r="AU35" s="1836"/>
      <c r="AV35" s="198"/>
      <c r="AW35" s="202"/>
      <c r="AX35" s="196"/>
      <c r="AY35" s="1826"/>
      <c r="AZ35" s="1827"/>
      <c r="BA35" s="1828"/>
    </row>
    <row r="36" spans="1:53" ht="6" customHeight="1">
      <c r="A36" s="1907"/>
      <c r="B36" s="1908"/>
      <c r="C36" s="1837" t="s">
        <v>374</v>
      </c>
      <c r="D36" s="1838"/>
      <c r="E36" s="1887"/>
      <c r="F36" s="1888"/>
      <c r="G36" s="1888"/>
      <c r="H36" s="1888"/>
      <c r="I36" s="1888"/>
      <c r="J36" s="1888"/>
      <c r="K36" s="1888"/>
      <c r="L36" s="1888"/>
      <c r="M36" s="1888"/>
      <c r="N36" s="1888"/>
      <c r="O36" s="1888"/>
      <c r="P36" s="1889"/>
      <c r="Q36" s="1834"/>
      <c r="R36" s="1834"/>
      <c r="S36" s="1834"/>
      <c r="T36" s="201"/>
      <c r="U36" s="200"/>
      <c r="V36" s="199"/>
      <c r="W36" s="1896"/>
      <c r="X36" s="1897"/>
      <c r="Y36" s="1897"/>
      <c r="Z36" s="1897"/>
      <c r="AA36" s="1897"/>
      <c r="AB36" s="1897"/>
      <c r="AC36" s="1897"/>
      <c r="AD36" s="1897"/>
      <c r="AE36" s="1897"/>
      <c r="AF36" s="1897"/>
      <c r="AG36" s="1897"/>
      <c r="AH36" s="1897"/>
      <c r="AI36" s="1897"/>
      <c r="AJ36" s="1897"/>
      <c r="AK36" s="1897"/>
      <c r="AL36" s="1897"/>
      <c r="AM36" s="1897"/>
      <c r="AN36" s="1897"/>
      <c r="AO36" s="1897"/>
      <c r="AP36" s="1897"/>
      <c r="AQ36" s="1897"/>
      <c r="AR36" s="1898"/>
      <c r="AS36" s="1834"/>
      <c r="AT36" s="1834"/>
      <c r="AU36" s="1834"/>
      <c r="AV36" s="201"/>
      <c r="AW36" s="200"/>
      <c r="AX36" s="199"/>
      <c r="AY36" s="1820"/>
      <c r="AZ36" s="1821"/>
      <c r="BA36" s="1822"/>
    </row>
    <row r="37" spans="1:53" ht="12" customHeight="1">
      <c r="A37" s="1907"/>
      <c r="B37" s="1908"/>
      <c r="C37" s="1839"/>
      <c r="D37" s="1840"/>
      <c r="E37" s="1890"/>
      <c r="F37" s="1891"/>
      <c r="G37" s="1891"/>
      <c r="H37" s="1891"/>
      <c r="I37" s="1891"/>
      <c r="J37" s="1891"/>
      <c r="K37" s="1891"/>
      <c r="L37" s="1891"/>
      <c r="M37" s="1891"/>
      <c r="N37" s="1891"/>
      <c r="O37" s="1891"/>
      <c r="P37" s="1892"/>
      <c r="Q37" s="1835"/>
      <c r="R37" s="1835"/>
      <c r="S37" s="1835"/>
      <c r="T37" s="198"/>
      <c r="U37" s="197"/>
      <c r="V37" s="196"/>
      <c r="W37" s="1899"/>
      <c r="X37" s="1900"/>
      <c r="Y37" s="1900"/>
      <c r="Z37" s="1900"/>
      <c r="AA37" s="1900"/>
      <c r="AB37" s="1900"/>
      <c r="AC37" s="1900"/>
      <c r="AD37" s="1900"/>
      <c r="AE37" s="1900"/>
      <c r="AF37" s="1900"/>
      <c r="AG37" s="1900"/>
      <c r="AH37" s="1900"/>
      <c r="AI37" s="1900"/>
      <c r="AJ37" s="1900"/>
      <c r="AK37" s="1900"/>
      <c r="AL37" s="1900"/>
      <c r="AM37" s="1900"/>
      <c r="AN37" s="1900"/>
      <c r="AO37" s="1900"/>
      <c r="AP37" s="1900"/>
      <c r="AQ37" s="1900"/>
      <c r="AR37" s="1901"/>
      <c r="AS37" s="1835"/>
      <c r="AT37" s="1835"/>
      <c r="AU37" s="1835"/>
      <c r="AV37" s="198"/>
      <c r="AW37" s="197"/>
      <c r="AX37" s="196"/>
      <c r="AY37" s="1823"/>
      <c r="AZ37" s="1824"/>
      <c r="BA37" s="1825"/>
    </row>
    <row r="38" spans="1:53" ht="6" customHeight="1">
      <c r="A38" s="1907"/>
      <c r="B38" s="1908"/>
      <c r="C38" s="1841"/>
      <c r="D38" s="1842"/>
      <c r="E38" s="1893"/>
      <c r="F38" s="1894"/>
      <c r="G38" s="1894"/>
      <c r="H38" s="1894"/>
      <c r="I38" s="1894"/>
      <c r="J38" s="1894"/>
      <c r="K38" s="1894"/>
      <c r="L38" s="1894"/>
      <c r="M38" s="1894"/>
      <c r="N38" s="1894"/>
      <c r="O38" s="1894"/>
      <c r="P38" s="1895"/>
      <c r="Q38" s="1836"/>
      <c r="R38" s="1836"/>
      <c r="S38" s="1836"/>
      <c r="T38" s="198"/>
      <c r="U38" s="202"/>
      <c r="V38" s="196"/>
      <c r="W38" s="1902"/>
      <c r="X38" s="1903"/>
      <c r="Y38" s="1903"/>
      <c r="Z38" s="1903"/>
      <c r="AA38" s="1903"/>
      <c r="AB38" s="1903"/>
      <c r="AC38" s="1903"/>
      <c r="AD38" s="1903"/>
      <c r="AE38" s="1903"/>
      <c r="AF38" s="1903"/>
      <c r="AG38" s="1903"/>
      <c r="AH38" s="1903"/>
      <c r="AI38" s="1903"/>
      <c r="AJ38" s="1903"/>
      <c r="AK38" s="1903"/>
      <c r="AL38" s="1903"/>
      <c r="AM38" s="1903"/>
      <c r="AN38" s="1903"/>
      <c r="AO38" s="1903"/>
      <c r="AP38" s="1903"/>
      <c r="AQ38" s="1903"/>
      <c r="AR38" s="1904"/>
      <c r="AS38" s="1836"/>
      <c r="AT38" s="1836"/>
      <c r="AU38" s="1836"/>
      <c r="AV38" s="198"/>
      <c r="AW38" s="202"/>
      <c r="AX38" s="196"/>
      <c r="AY38" s="1826"/>
      <c r="AZ38" s="1827"/>
      <c r="BA38" s="1828"/>
    </row>
    <row r="39" spans="1:53" ht="6" customHeight="1">
      <c r="A39" s="1907"/>
      <c r="B39" s="1908"/>
      <c r="C39" s="1837" t="s">
        <v>373</v>
      </c>
      <c r="D39" s="1838"/>
      <c r="E39" s="1843"/>
      <c r="F39" s="1844"/>
      <c r="G39" s="1844"/>
      <c r="H39" s="1844"/>
      <c r="I39" s="1844"/>
      <c r="J39" s="1844"/>
      <c r="K39" s="1844"/>
      <c r="L39" s="1844"/>
      <c r="M39" s="1844"/>
      <c r="N39" s="1844"/>
      <c r="O39" s="1844"/>
      <c r="P39" s="1845"/>
      <c r="Q39" s="1852"/>
      <c r="R39" s="1852"/>
      <c r="S39" s="1852"/>
      <c r="T39" s="201"/>
      <c r="U39" s="200"/>
      <c r="V39" s="199"/>
      <c r="W39" s="1855"/>
      <c r="X39" s="1856"/>
      <c r="Y39" s="1856"/>
      <c r="Z39" s="1856"/>
      <c r="AA39" s="1856"/>
      <c r="AB39" s="1856"/>
      <c r="AC39" s="1856"/>
      <c r="AD39" s="1856"/>
      <c r="AE39" s="1856"/>
      <c r="AF39" s="1856"/>
      <c r="AG39" s="1856"/>
      <c r="AH39" s="1856"/>
      <c r="AI39" s="1856"/>
      <c r="AJ39" s="1856"/>
      <c r="AK39" s="1856"/>
      <c r="AL39" s="1856"/>
      <c r="AM39" s="1856"/>
      <c r="AN39" s="1856"/>
      <c r="AO39" s="1856"/>
      <c r="AP39" s="1856"/>
      <c r="AQ39" s="1856"/>
      <c r="AR39" s="1857"/>
      <c r="AS39" s="1834"/>
      <c r="AT39" s="1834"/>
      <c r="AU39" s="1834"/>
      <c r="AV39" s="201"/>
      <c r="AW39" s="200"/>
      <c r="AX39" s="199"/>
      <c r="AY39" s="1820"/>
      <c r="AZ39" s="1821"/>
      <c r="BA39" s="1822"/>
    </row>
    <row r="40" spans="1:53" ht="12" customHeight="1">
      <c r="A40" s="1907"/>
      <c r="B40" s="1908"/>
      <c r="C40" s="1839"/>
      <c r="D40" s="1840"/>
      <c r="E40" s="1846"/>
      <c r="F40" s="1847"/>
      <c r="G40" s="1847"/>
      <c r="H40" s="1847"/>
      <c r="I40" s="1847"/>
      <c r="J40" s="1847"/>
      <c r="K40" s="1847"/>
      <c r="L40" s="1847"/>
      <c r="M40" s="1847"/>
      <c r="N40" s="1847"/>
      <c r="O40" s="1847"/>
      <c r="P40" s="1848"/>
      <c r="Q40" s="1853"/>
      <c r="R40" s="1853"/>
      <c r="S40" s="1853"/>
      <c r="T40" s="198"/>
      <c r="U40" s="197"/>
      <c r="V40" s="196"/>
      <c r="W40" s="1858"/>
      <c r="X40" s="1859"/>
      <c r="Y40" s="1859"/>
      <c r="Z40" s="1859"/>
      <c r="AA40" s="1859"/>
      <c r="AB40" s="1859"/>
      <c r="AC40" s="1859"/>
      <c r="AD40" s="1859"/>
      <c r="AE40" s="1859"/>
      <c r="AF40" s="1859"/>
      <c r="AG40" s="1859"/>
      <c r="AH40" s="1859"/>
      <c r="AI40" s="1859"/>
      <c r="AJ40" s="1859"/>
      <c r="AK40" s="1859"/>
      <c r="AL40" s="1859"/>
      <c r="AM40" s="1859"/>
      <c r="AN40" s="1859"/>
      <c r="AO40" s="1859"/>
      <c r="AP40" s="1859"/>
      <c r="AQ40" s="1859"/>
      <c r="AR40" s="1860"/>
      <c r="AS40" s="1835"/>
      <c r="AT40" s="1835"/>
      <c r="AU40" s="1835"/>
      <c r="AV40" s="198"/>
      <c r="AW40" s="197"/>
      <c r="AX40" s="196"/>
      <c r="AY40" s="1823"/>
      <c r="AZ40" s="1824"/>
      <c r="BA40" s="1825"/>
    </row>
    <row r="41" spans="1:53" ht="6" customHeight="1">
      <c r="A41" s="1907"/>
      <c r="B41" s="1908"/>
      <c r="C41" s="1841"/>
      <c r="D41" s="1842"/>
      <c r="E41" s="1849"/>
      <c r="F41" s="1850"/>
      <c r="G41" s="1850"/>
      <c r="H41" s="1850"/>
      <c r="I41" s="1850"/>
      <c r="J41" s="1850"/>
      <c r="K41" s="1850"/>
      <c r="L41" s="1850"/>
      <c r="M41" s="1850"/>
      <c r="N41" s="1850"/>
      <c r="O41" s="1850"/>
      <c r="P41" s="1851"/>
      <c r="Q41" s="1854"/>
      <c r="R41" s="1854"/>
      <c r="S41" s="1854"/>
      <c r="T41" s="198"/>
      <c r="U41" s="202"/>
      <c r="V41" s="196"/>
      <c r="W41" s="1861"/>
      <c r="X41" s="1862"/>
      <c r="Y41" s="1862"/>
      <c r="Z41" s="1862"/>
      <c r="AA41" s="1862"/>
      <c r="AB41" s="1862"/>
      <c r="AC41" s="1862"/>
      <c r="AD41" s="1862"/>
      <c r="AE41" s="1862"/>
      <c r="AF41" s="1862"/>
      <c r="AG41" s="1862"/>
      <c r="AH41" s="1862"/>
      <c r="AI41" s="1862"/>
      <c r="AJ41" s="1862"/>
      <c r="AK41" s="1862"/>
      <c r="AL41" s="1862"/>
      <c r="AM41" s="1862"/>
      <c r="AN41" s="1862"/>
      <c r="AO41" s="1862"/>
      <c r="AP41" s="1862"/>
      <c r="AQ41" s="1862"/>
      <c r="AR41" s="1863"/>
      <c r="AS41" s="1836"/>
      <c r="AT41" s="1836"/>
      <c r="AU41" s="1836"/>
      <c r="AV41" s="198"/>
      <c r="AW41" s="202"/>
      <c r="AX41" s="196"/>
      <c r="AY41" s="1826"/>
      <c r="AZ41" s="1827"/>
      <c r="BA41" s="1828"/>
    </row>
    <row r="42" spans="1:53" ht="6" customHeight="1">
      <c r="A42" s="1907"/>
      <c r="B42" s="1908"/>
      <c r="C42" s="1837" t="s">
        <v>372</v>
      </c>
      <c r="D42" s="1838"/>
      <c r="E42" s="1843"/>
      <c r="F42" s="1844"/>
      <c r="G42" s="1844"/>
      <c r="H42" s="1844"/>
      <c r="I42" s="1844"/>
      <c r="J42" s="1844"/>
      <c r="K42" s="1844"/>
      <c r="L42" s="1844"/>
      <c r="M42" s="1844"/>
      <c r="N42" s="1844"/>
      <c r="O42" s="1844"/>
      <c r="P42" s="1845"/>
      <c r="Q42" s="1852"/>
      <c r="R42" s="1852"/>
      <c r="S42" s="1852"/>
      <c r="T42" s="201"/>
      <c r="U42" s="200"/>
      <c r="V42" s="199"/>
      <c r="W42" s="1855"/>
      <c r="X42" s="1856"/>
      <c r="Y42" s="1856"/>
      <c r="Z42" s="1856"/>
      <c r="AA42" s="1856"/>
      <c r="AB42" s="1856"/>
      <c r="AC42" s="1856"/>
      <c r="AD42" s="1856"/>
      <c r="AE42" s="1856"/>
      <c r="AF42" s="1856"/>
      <c r="AG42" s="1856"/>
      <c r="AH42" s="1856"/>
      <c r="AI42" s="1856"/>
      <c r="AJ42" s="1856"/>
      <c r="AK42" s="1856"/>
      <c r="AL42" s="1856"/>
      <c r="AM42" s="1856"/>
      <c r="AN42" s="1856"/>
      <c r="AO42" s="1856"/>
      <c r="AP42" s="1856"/>
      <c r="AQ42" s="1856"/>
      <c r="AR42" s="1857"/>
      <c r="AS42" s="1834"/>
      <c r="AT42" s="1834"/>
      <c r="AU42" s="1834"/>
      <c r="AV42" s="201"/>
      <c r="AW42" s="200"/>
      <c r="AX42" s="199"/>
      <c r="AY42" s="1820"/>
      <c r="AZ42" s="1821"/>
      <c r="BA42" s="1822"/>
    </row>
    <row r="43" spans="1:53" ht="12" customHeight="1">
      <c r="A43" s="1907"/>
      <c r="B43" s="1908"/>
      <c r="C43" s="1839"/>
      <c r="D43" s="1840"/>
      <c r="E43" s="1846"/>
      <c r="F43" s="1847"/>
      <c r="G43" s="1847"/>
      <c r="H43" s="1847"/>
      <c r="I43" s="1847"/>
      <c r="J43" s="1847"/>
      <c r="K43" s="1847"/>
      <c r="L43" s="1847"/>
      <c r="M43" s="1847"/>
      <c r="N43" s="1847"/>
      <c r="O43" s="1847"/>
      <c r="P43" s="1848"/>
      <c r="Q43" s="1853"/>
      <c r="R43" s="1853"/>
      <c r="S43" s="1853"/>
      <c r="T43" s="198"/>
      <c r="U43" s="197"/>
      <c r="V43" s="196"/>
      <c r="W43" s="1858"/>
      <c r="X43" s="1859"/>
      <c r="Y43" s="1859"/>
      <c r="Z43" s="1859"/>
      <c r="AA43" s="1859"/>
      <c r="AB43" s="1859"/>
      <c r="AC43" s="1859"/>
      <c r="AD43" s="1859"/>
      <c r="AE43" s="1859"/>
      <c r="AF43" s="1859"/>
      <c r="AG43" s="1859"/>
      <c r="AH43" s="1859"/>
      <c r="AI43" s="1859"/>
      <c r="AJ43" s="1859"/>
      <c r="AK43" s="1859"/>
      <c r="AL43" s="1859"/>
      <c r="AM43" s="1859"/>
      <c r="AN43" s="1859"/>
      <c r="AO43" s="1859"/>
      <c r="AP43" s="1859"/>
      <c r="AQ43" s="1859"/>
      <c r="AR43" s="1860"/>
      <c r="AS43" s="1835"/>
      <c r="AT43" s="1835"/>
      <c r="AU43" s="1835"/>
      <c r="AV43" s="198"/>
      <c r="AW43" s="197"/>
      <c r="AX43" s="196"/>
      <c r="AY43" s="1823"/>
      <c r="AZ43" s="1824"/>
      <c r="BA43" s="1825"/>
    </row>
    <row r="44" spans="1:53" ht="6" customHeight="1">
      <c r="A44" s="1909"/>
      <c r="B44" s="1910"/>
      <c r="C44" s="1841"/>
      <c r="D44" s="1842"/>
      <c r="E44" s="1849"/>
      <c r="F44" s="1850"/>
      <c r="G44" s="1850"/>
      <c r="H44" s="1850"/>
      <c r="I44" s="1850"/>
      <c r="J44" s="1850"/>
      <c r="K44" s="1850"/>
      <c r="L44" s="1850"/>
      <c r="M44" s="1850"/>
      <c r="N44" s="1850"/>
      <c r="O44" s="1850"/>
      <c r="P44" s="1851"/>
      <c r="Q44" s="1854"/>
      <c r="R44" s="1854"/>
      <c r="S44" s="1854"/>
      <c r="T44" s="195"/>
      <c r="U44" s="194"/>
      <c r="V44" s="193"/>
      <c r="W44" s="1861"/>
      <c r="X44" s="1862"/>
      <c r="Y44" s="1862"/>
      <c r="Z44" s="1862"/>
      <c r="AA44" s="1862"/>
      <c r="AB44" s="1862"/>
      <c r="AC44" s="1862"/>
      <c r="AD44" s="1862"/>
      <c r="AE44" s="1862"/>
      <c r="AF44" s="1862"/>
      <c r="AG44" s="1862"/>
      <c r="AH44" s="1862"/>
      <c r="AI44" s="1862"/>
      <c r="AJ44" s="1862"/>
      <c r="AK44" s="1862"/>
      <c r="AL44" s="1862"/>
      <c r="AM44" s="1862"/>
      <c r="AN44" s="1862"/>
      <c r="AO44" s="1862"/>
      <c r="AP44" s="1862"/>
      <c r="AQ44" s="1862"/>
      <c r="AR44" s="1863"/>
      <c r="AS44" s="1836"/>
      <c r="AT44" s="1836"/>
      <c r="AU44" s="1836"/>
      <c r="AV44" s="195"/>
      <c r="AW44" s="194"/>
      <c r="AX44" s="193"/>
      <c r="AY44" s="1826"/>
      <c r="AZ44" s="1827"/>
      <c r="BA44" s="1828"/>
    </row>
    <row r="45" spans="1:53" ht="6"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row>
    <row r="46" spans="1:53" ht="16.5" customHeight="1">
      <c r="A46" s="1864" t="s">
        <v>371</v>
      </c>
      <c r="B46" s="1865"/>
      <c r="C46" s="1865"/>
      <c r="D46" s="1865"/>
      <c r="E46" s="1866"/>
      <c r="F46" s="1872" t="s">
        <v>370</v>
      </c>
      <c r="G46" s="1873"/>
      <c r="H46" s="1873"/>
      <c r="I46" s="1873" t="s">
        <v>369</v>
      </c>
      <c r="J46" s="1873"/>
      <c r="K46" s="1873"/>
      <c r="L46" s="1873"/>
      <c r="M46" s="1874"/>
      <c r="N46" s="1875"/>
      <c r="O46" s="1876"/>
      <c r="P46" s="1876"/>
      <c r="Q46" s="1876"/>
      <c r="R46" s="1876"/>
      <c r="S46" s="1876"/>
      <c r="T46" s="1876"/>
      <c r="U46" s="1876"/>
      <c r="V46" s="1876"/>
      <c r="W46" s="1876"/>
      <c r="X46" s="1876"/>
      <c r="Y46" s="1876"/>
      <c r="Z46" s="1876"/>
      <c r="AA46" s="1876"/>
      <c r="AB46" s="1876"/>
      <c r="AC46" s="1876"/>
      <c r="AD46" s="1876"/>
      <c r="AE46" s="1876"/>
      <c r="AF46" s="1876"/>
      <c r="AG46" s="1876"/>
      <c r="AH46" s="1876"/>
      <c r="AI46" s="1876"/>
      <c r="AJ46" s="1876"/>
      <c r="AK46" s="1876"/>
      <c r="AL46" s="1876"/>
      <c r="AM46" s="1876"/>
      <c r="AN46" s="1876"/>
      <c r="AO46" s="1876"/>
      <c r="AP46" s="1876"/>
      <c r="AQ46" s="1876"/>
      <c r="AR46" s="1876"/>
      <c r="AS46" s="1876"/>
      <c r="AT46" s="1876"/>
      <c r="AU46" s="1876"/>
      <c r="AV46" s="1876"/>
      <c r="AW46" s="1876"/>
      <c r="AX46" s="1876"/>
      <c r="AY46" s="1876"/>
      <c r="AZ46" s="1876"/>
      <c r="BA46" s="1877"/>
    </row>
    <row r="47" spans="1:53" ht="16.5" customHeight="1">
      <c r="A47" s="1867"/>
      <c r="B47" s="1868"/>
      <c r="C47" s="1868"/>
      <c r="D47" s="1868"/>
      <c r="E47" s="1869"/>
      <c r="F47" s="1881" t="s">
        <v>368</v>
      </c>
      <c r="G47" s="1882"/>
      <c r="H47" s="1882"/>
      <c r="I47" s="1882"/>
      <c r="J47" s="1882"/>
      <c r="K47" s="1882"/>
      <c r="L47" s="1882"/>
      <c r="M47" s="1883"/>
      <c r="N47" s="1878"/>
      <c r="O47" s="1879"/>
      <c r="P47" s="1879"/>
      <c r="Q47" s="1879"/>
      <c r="R47" s="1879"/>
      <c r="S47" s="1879"/>
      <c r="T47" s="1879"/>
      <c r="U47" s="1879"/>
      <c r="V47" s="1879"/>
      <c r="W47" s="1879"/>
      <c r="X47" s="1879"/>
      <c r="Y47" s="1879"/>
      <c r="Z47" s="1879"/>
      <c r="AA47" s="1879"/>
      <c r="AB47" s="1879"/>
      <c r="AC47" s="1879"/>
      <c r="AD47" s="1879"/>
      <c r="AE47" s="1879"/>
      <c r="AF47" s="1879"/>
      <c r="AG47" s="1879"/>
      <c r="AH47" s="1879"/>
      <c r="AI47" s="1879"/>
      <c r="AJ47" s="1879"/>
      <c r="AK47" s="1879"/>
      <c r="AL47" s="1879"/>
      <c r="AM47" s="1879"/>
      <c r="AN47" s="1879"/>
      <c r="AO47" s="1879"/>
      <c r="AP47" s="1879"/>
      <c r="AQ47" s="1879"/>
      <c r="AR47" s="1879"/>
      <c r="AS47" s="1879"/>
      <c r="AT47" s="1879"/>
      <c r="AU47" s="1879"/>
      <c r="AV47" s="1879"/>
      <c r="AW47" s="1879"/>
      <c r="AX47" s="1879"/>
      <c r="AY47" s="1879"/>
      <c r="AZ47" s="1879"/>
      <c r="BA47" s="1880"/>
    </row>
    <row r="48" spans="1:53" ht="16.5" customHeight="1">
      <c r="A48" s="1867"/>
      <c r="B48" s="1868"/>
      <c r="C48" s="1868"/>
      <c r="D48" s="1868"/>
      <c r="E48" s="1869"/>
      <c r="F48" s="1884" t="s">
        <v>367</v>
      </c>
      <c r="G48" s="1885"/>
      <c r="H48" s="1885"/>
      <c r="I48" s="1829" t="s">
        <v>366</v>
      </c>
      <c r="J48" s="1829"/>
      <c r="K48" s="1829"/>
      <c r="L48" s="1829"/>
      <c r="M48" s="1829" t="s">
        <v>365</v>
      </c>
      <c r="N48" s="1829"/>
      <c r="O48" s="1829"/>
      <c r="P48" s="1829" t="s">
        <v>364</v>
      </c>
      <c r="Q48" s="1829"/>
      <c r="R48" s="1829" t="s">
        <v>363</v>
      </c>
      <c r="S48" s="1829"/>
      <c r="T48" s="1829"/>
      <c r="U48" s="1829"/>
      <c r="V48" s="1829"/>
      <c r="W48" s="1829"/>
      <c r="X48" s="1829"/>
      <c r="Y48" s="191"/>
      <c r="Z48" s="1829" t="s">
        <v>362</v>
      </c>
      <c r="AA48" s="1829"/>
      <c r="AB48" s="1829"/>
      <c r="AC48" s="1829"/>
      <c r="AD48" s="1829" t="s">
        <v>361</v>
      </c>
      <c r="AE48" s="1829"/>
      <c r="AF48" s="1829"/>
      <c r="AG48" s="1830"/>
      <c r="AH48" s="1830"/>
      <c r="AI48" s="1830"/>
      <c r="AJ48" s="1830"/>
      <c r="AK48" s="1830"/>
      <c r="AL48" s="1830"/>
      <c r="AM48" s="192" t="s">
        <v>360</v>
      </c>
      <c r="AN48" s="1829" t="s">
        <v>359</v>
      </c>
      <c r="AO48" s="1829"/>
      <c r="AP48" s="1829"/>
      <c r="AQ48" s="1829"/>
      <c r="AR48" s="191"/>
      <c r="AS48" s="1829" t="s">
        <v>346</v>
      </c>
      <c r="AT48" s="1829"/>
      <c r="AU48" s="1829"/>
      <c r="AV48" s="1829" t="s">
        <v>345</v>
      </c>
      <c r="AW48" s="1829"/>
      <c r="AX48" s="1829"/>
      <c r="AY48" s="1829"/>
      <c r="AZ48" s="1829"/>
      <c r="BA48" s="1886"/>
    </row>
    <row r="49" spans="1:53" ht="16.5" customHeight="1">
      <c r="A49" s="1867"/>
      <c r="B49" s="1868"/>
      <c r="C49" s="1868"/>
      <c r="D49" s="1868"/>
      <c r="E49" s="1869"/>
      <c r="F49" s="1831" t="s">
        <v>358</v>
      </c>
      <c r="G49" s="1832"/>
      <c r="H49" s="1832"/>
      <c r="I49" s="1832"/>
      <c r="J49" s="1832"/>
      <c r="K49" s="1832"/>
      <c r="L49" s="1832"/>
      <c r="M49" s="1833" t="s">
        <v>357</v>
      </c>
      <c r="N49" s="1833"/>
      <c r="O49" s="1833"/>
      <c r="P49" s="1833"/>
      <c r="Q49" s="1833"/>
      <c r="R49" s="1833"/>
      <c r="S49" s="1833"/>
      <c r="T49" s="1833"/>
      <c r="U49" s="1833"/>
      <c r="V49" s="1833"/>
      <c r="W49" s="1833"/>
      <c r="X49" s="1833"/>
      <c r="Y49" s="1833"/>
      <c r="Z49" s="1833"/>
      <c r="AA49" s="1833"/>
      <c r="AB49" s="1832" t="s">
        <v>356</v>
      </c>
      <c r="AC49" s="1832"/>
      <c r="AD49" s="1832"/>
      <c r="AE49" s="1832" t="s">
        <v>355</v>
      </c>
      <c r="AF49" s="1832"/>
      <c r="AG49" s="1832"/>
      <c r="AH49" s="190"/>
      <c r="AI49" s="190"/>
      <c r="AJ49" s="1832" t="s">
        <v>354</v>
      </c>
      <c r="AK49" s="1832"/>
      <c r="AL49" s="1832"/>
      <c r="AM49" s="1832"/>
      <c r="AN49" s="1832"/>
      <c r="AO49" s="1832"/>
      <c r="AP49" s="1832"/>
      <c r="AQ49" s="1832" t="s">
        <v>346</v>
      </c>
      <c r="AR49" s="1832"/>
      <c r="AS49" s="1832"/>
      <c r="AT49" s="1832"/>
      <c r="AU49" s="1832" t="s">
        <v>345</v>
      </c>
      <c r="AV49" s="1832"/>
      <c r="AW49" s="1832"/>
      <c r="AX49" s="1832"/>
      <c r="AY49" s="1832"/>
      <c r="AZ49" s="1832"/>
      <c r="BA49" s="189"/>
    </row>
    <row r="50" spans="1:53" ht="19.5" customHeight="1">
      <c r="A50" s="1870"/>
      <c r="B50" s="1871"/>
      <c r="C50" s="1871"/>
      <c r="D50" s="1871"/>
      <c r="E50" s="1871"/>
      <c r="F50" s="1817" t="s">
        <v>353</v>
      </c>
      <c r="G50" s="1818"/>
      <c r="H50" s="1818"/>
      <c r="I50" s="1818" t="s">
        <v>352</v>
      </c>
      <c r="J50" s="1818"/>
      <c r="K50" s="1818"/>
      <c r="L50" s="1818"/>
      <c r="M50" s="1818" t="s">
        <v>351</v>
      </c>
      <c r="N50" s="1818"/>
      <c r="O50" s="1818" t="s">
        <v>350</v>
      </c>
      <c r="P50" s="1818"/>
      <c r="Q50" s="1818"/>
      <c r="R50" s="1818" t="s">
        <v>349</v>
      </c>
      <c r="S50" s="1818"/>
      <c r="T50" s="1818"/>
      <c r="U50" s="1818"/>
      <c r="V50" s="1818"/>
      <c r="W50" s="1818"/>
      <c r="X50" s="1818" t="s">
        <v>348</v>
      </c>
      <c r="Y50" s="1818"/>
      <c r="Z50" s="1818"/>
      <c r="AA50" s="1818"/>
      <c r="AB50" s="1818" t="s">
        <v>347</v>
      </c>
      <c r="AC50" s="1818"/>
      <c r="AD50" s="1818" t="s">
        <v>346</v>
      </c>
      <c r="AE50" s="1818"/>
      <c r="AF50" s="1818"/>
      <c r="AG50" s="1819" t="s">
        <v>345</v>
      </c>
      <c r="AH50" s="1819"/>
      <c r="AI50" s="1819"/>
      <c r="AJ50" s="1819"/>
      <c r="AK50" s="1819"/>
      <c r="AL50" s="50"/>
      <c r="AM50" s="50"/>
      <c r="AN50" s="50"/>
      <c r="AO50" s="50"/>
      <c r="AP50" s="50"/>
      <c r="AQ50" s="50"/>
      <c r="AR50" s="50"/>
      <c r="AS50" s="50"/>
      <c r="AT50" s="50"/>
      <c r="AU50" s="50"/>
      <c r="AV50" s="50"/>
      <c r="AW50" s="50"/>
      <c r="AX50" s="50"/>
      <c r="AY50" s="50"/>
      <c r="AZ50" s="50"/>
      <c r="BA50" s="50"/>
    </row>
    <row r="51" spans="1:53" ht="21" customHeight="1">
      <c r="A51" s="1811" t="s">
        <v>344</v>
      </c>
      <c r="B51" s="1812"/>
      <c r="C51" s="1812"/>
      <c r="D51" s="1812"/>
      <c r="E51" s="1812"/>
      <c r="F51" s="1797"/>
      <c r="G51" s="1793"/>
      <c r="H51" s="1793"/>
      <c r="I51" s="1793"/>
      <c r="J51" s="1793"/>
      <c r="K51" s="1793"/>
      <c r="L51" s="1794"/>
      <c r="M51" s="1797"/>
      <c r="N51" s="1793"/>
      <c r="O51" s="1793"/>
      <c r="P51" s="1793"/>
      <c r="Q51" s="1793"/>
      <c r="R51" s="1794"/>
      <c r="S51" s="1797"/>
      <c r="T51" s="1793"/>
      <c r="U51" s="1793"/>
      <c r="V51" s="1793"/>
      <c r="W51" s="1793"/>
      <c r="X51" s="1793"/>
      <c r="Y51" s="1793"/>
      <c r="Z51" s="1793"/>
      <c r="AA51" s="1793"/>
      <c r="AB51" s="1794"/>
      <c r="AC51" s="1797"/>
      <c r="AD51" s="1793"/>
      <c r="AE51" s="1793"/>
      <c r="AF51" s="1793"/>
      <c r="AG51" s="1793"/>
      <c r="AH51" s="1793"/>
      <c r="AI51" s="1793"/>
      <c r="AJ51" s="1794"/>
      <c r="AK51" s="1797"/>
      <c r="AL51" s="1793"/>
      <c r="AM51" s="1793"/>
      <c r="AN51" s="1793"/>
      <c r="AO51" s="1793"/>
      <c r="AP51" s="1793"/>
      <c r="AQ51" s="1793"/>
      <c r="AR51" s="1794"/>
      <c r="AS51" s="1797"/>
      <c r="AT51" s="1793"/>
      <c r="AU51" s="1793"/>
      <c r="AV51" s="1793"/>
      <c r="AW51" s="1793"/>
      <c r="AX51" s="1793"/>
      <c r="AY51" s="1793"/>
      <c r="AZ51" s="1793"/>
      <c r="BA51" s="1794"/>
    </row>
    <row r="52" spans="1:53" ht="21" customHeight="1">
      <c r="A52" s="1813"/>
      <c r="B52" s="1814"/>
      <c r="C52" s="1814"/>
      <c r="D52" s="1814"/>
      <c r="E52" s="1814"/>
      <c r="F52" s="1809"/>
      <c r="G52" s="1807"/>
      <c r="H52" s="1807"/>
      <c r="I52" s="1807"/>
      <c r="J52" s="1807"/>
      <c r="K52" s="1807"/>
      <c r="L52" s="1808"/>
      <c r="M52" s="1809"/>
      <c r="N52" s="1807"/>
      <c r="O52" s="1807"/>
      <c r="P52" s="1807"/>
      <c r="Q52" s="1807"/>
      <c r="R52" s="1808"/>
      <c r="S52" s="1809"/>
      <c r="T52" s="1807"/>
      <c r="U52" s="1807"/>
      <c r="V52" s="1807"/>
      <c r="W52" s="1807"/>
      <c r="X52" s="1807"/>
      <c r="Y52" s="1807"/>
      <c r="Z52" s="1807"/>
      <c r="AA52" s="1807"/>
      <c r="AB52" s="1808"/>
      <c r="AC52" s="1809"/>
      <c r="AD52" s="1807"/>
      <c r="AE52" s="1807"/>
      <c r="AF52" s="1807"/>
      <c r="AG52" s="1807"/>
      <c r="AH52" s="1807"/>
      <c r="AI52" s="1807"/>
      <c r="AJ52" s="1808"/>
      <c r="AK52" s="1810"/>
      <c r="AL52" s="1795"/>
      <c r="AM52" s="1795"/>
      <c r="AN52" s="1795"/>
      <c r="AO52" s="1795"/>
      <c r="AP52" s="1795"/>
      <c r="AQ52" s="1795"/>
      <c r="AR52" s="1796"/>
      <c r="AS52" s="1809"/>
      <c r="AT52" s="1807"/>
      <c r="AU52" s="1807"/>
      <c r="AV52" s="1807"/>
      <c r="AW52" s="1807"/>
      <c r="AX52" s="1807"/>
      <c r="AY52" s="1807"/>
      <c r="AZ52" s="1807"/>
      <c r="BA52" s="1808"/>
    </row>
    <row r="53" spans="1:53" ht="21" customHeight="1">
      <c r="A53" s="1813"/>
      <c r="B53" s="1814"/>
      <c r="C53" s="1814"/>
      <c r="D53" s="1814"/>
      <c r="E53" s="1814"/>
      <c r="F53" s="1797"/>
      <c r="G53" s="1793"/>
      <c r="H53" s="1793"/>
      <c r="I53" s="1793"/>
      <c r="J53" s="1793"/>
      <c r="K53" s="1793"/>
      <c r="L53" s="1794"/>
      <c r="M53" s="1797"/>
      <c r="N53" s="1793"/>
      <c r="O53" s="1793"/>
      <c r="P53" s="1793"/>
      <c r="Q53" s="1793"/>
      <c r="R53" s="1794"/>
      <c r="S53" s="1797"/>
      <c r="T53" s="1793"/>
      <c r="U53" s="1793"/>
      <c r="V53" s="1793"/>
      <c r="W53" s="1793"/>
      <c r="X53" s="1793"/>
      <c r="Y53" s="1793"/>
      <c r="Z53" s="1793"/>
      <c r="AA53" s="1793"/>
      <c r="AB53" s="1794"/>
      <c r="AC53" s="1797"/>
      <c r="AD53" s="1793"/>
      <c r="AE53" s="1793"/>
      <c r="AF53" s="1793"/>
      <c r="AG53" s="1793"/>
      <c r="AH53" s="1793"/>
      <c r="AI53" s="1793"/>
      <c r="AJ53" s="1793"/>
      <c r="AK53" s="1797"/>
      <c r="AL53" s="1793"/>
      <c r="AM53" s="1793"/>
      <c r="AN53" s="1793"/>
      <c r="AO53" s="1793"/>
      <c r="AP53" s="1793"/>
      <c r="AQ53" s="1793"/>
      <c r="AR53" s="1794"/>
      <c r="AS53" s="1793"/>
      <c r="AT53" s="1793"/>
      <c r="AU53" s="1793"/>
      <c r="AV53" s="1793"/>
      <c r="AW53" s="1793"/>
      <c r="AX53" s="1793"/>
      <c r="AY53" s="1793"/>
      <c r="AZ53" s="1793"/>
      <c r="BA53" s="1794"/>
    </row>
    <row r="54" spans="1:53" ht="21" customHeight="1">
      <c r="A54" s="1815"/>
      <c r="B54" s="1816"/>
      <c r="C54" s="1816"/>
      <c r="D54" s="1816"/>
      <c r="E54" s="1816"/>
      <c r="F54" s="1809"/>
      <c r="G54" s="1807"/>
      <c r="H54" s="1807"/>
      <c r="I54" s="1807"/>
      <c r="J54" s="1807"/>
      <c r="K54" s="1807"/>
      <c r="L54" s="1808"/>
      <c r="M54" s="1809"/>
      <c r="N54" s="1807"/>
      <c r="O54" s="1807"/>
      <c r="P54" s="1807"/>
      <c r="Q54" s="1807"/>
      <c r="R54" s="1808"/>
      <c r="S54" s="1809"/>
      <c r="T54" s="1807"/>
      <c r="U54" s="1807"/>
      <c r="V54" s="1807"/>
      <c r="W54" s="1807"/>
      <c r="X54" s="1807"/>
      <c r="Y54" s="1807"/>
      <c r="Z54" s="1807"/>
      <c r="AA54" s="1807"/>
      <c r="AB54" s="1808"/>
      <c r="AC54" s="1809"/>
      <c r="AD54" s="1807"/>
      <c r="AE54" s="1807"/>
      <c r="AF54" s="1807"/>
      <c r="AG54" s="1807"/>
      <c r="AH54" s="1807"/>
      <c r="AI54" s="1807"/>
      <c r="AJ54" s="1807"/>
      <c r="AK54" s="1809"/>
      <c r="AL54" s="1807"/>
      <c r="AM54" s="1807"/>
      <c r="AN54" s="1807"/>
      <c r="AO54" s="1807"/>
      <c r="AP54" s="1807"/>
      <c r="AQ54" s="1807"/>
      <c r="AR54" s="1808"/>
      <c r="AS54" s="1807"/>
      <c r="AT54" s="1807"/>
      <c r="AU54" s="1807"/>
      <c r="AV54" s="1807"/>
      <c r="AW54" s="1807"/>
      <c r="AX54" s="1807"/>
      <c r="AY54" s="1807"/>
      <c r="AZ54" s="1807"/>
      <c r="BA54" s="1808"/>
    </row>
    <row r="55" spans="1:53" ht="5.2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row>
    <row r="56" spans="1:53" ht="14.1" customHeight="1">
      <c r="A56" s="1798" t="s">
        <v>343</v>
      </c>
      <c r="B56" s="1799"/>
      <c r="C56" s="1799"/>
      <c r="D56" s="1799"/>
      <c r="E56" s="1799"/>
      <c r="F56" s="1799"/>
      <c r="G56" s="1799"/>
      <c r="H56" s="1799"/>
      <c r="I56" s="1799"/>
      <c r="J56" s="1800"/>
      <c r="K56" s="139"/>
      <c r="L56" s="1798" t="s">
        <v>342</v>
      </c>
      <c r="M56" s="1799"/>
      <c r="N56" s="1799"/>
      <c r="O56" s="1799"/>
      <c r="P56" s="1799"/>
      <c r="Q56" s="1799"/>
      <c r="R56" s="1799"/>
      <c r="S56" s="1799"/>
      <c r="T56" s="1799"/>
      <c r="U56" s="1800"/>
      <c r="V56" s="139"/>
      <c r="W56" s="1798" t="s">
        <v>341</v>
      </c>
      <c r="X56" s="1799"/>
      <c r="Y56" s="1799"/>
      <c r="Z56" s="1799"/>
      <c r="AA56" s="1799"/>
      <c r="AB56" s="1799"/>
      <c r="AC56" s="1799"/>
      <c r="AD56" s="1799"/>
      <c r="AE56" s="1799"/>
      <c r="AF56" s="1799"/>
      <c r="AG56" s="1799"/>
      <c r="AH56" s="1799"/>
      <c r="AI56" s="1799"/>
      <c r="AJ56" s="1799"/>
      <c r="AK56" s="1799"/>
      <c r="AL56" s="1799"/>
      <c r="AM56" s="1799"/>
      <c r="AN56" s="1799"/>
      <c r="AO56" s="1799"/>
      <c r="AP56" s="1799"/>
      <c r="AQ56" s="1799"/>
      <c r="AR56" s="1799"/>
      <c r="AS56" s="1799"/>
      <c r="AT56" s="1799"/>
      <c r="AU56" s="1799"/>
      <c r="AV56" s="1799"/>
      <c r="AW56" s="1799"/>
      <c r="AX56" s="1799"/>
      <c r="AY56" s="1799"/>
      <c r="AZ56" s="1799"/>
      <c r="BA56" s="1800"/>
    </row>
    <row r="57" spans="1:53" ht="14.1" customHeight="1">
      <c r="A57" s="1769" t="s">
        <v>340</v>
      </c>
      <c r="B57" s="1770"/>
      <c r="C57" s="1770"/>
      <c r="D57" s="1770"/>
      <c r="E57" s="1770"/>
      <c r="F57" s="1770"/>
      <c r="G57" s="1770"/>
      <c r="H57" s="1771"/>
      <c r="I57" s="1757" t="s">
        <v>338</v>
      </c>
      <c r="J57" s="1759"/>
      <c r="K57" s="139"/>
      <c r="L57" s="1801" t="s">
        <v>339</v>
      </c>
      <c r="M57" s="1802"/>
      <c r="N57" s="1802"/>
      <c r="O57" s="1802"/>
      <c r="P57" s="1802"/>
      <c r="Q57" s="1802"/>
      <c r="R57" s="1803"/>
      <c r="S57" s="1757" t="s">
        <v>338</v>
      </c>
      <c r="T57" s="1758"/>
      <c r="U57" s="1759"/>
      <c r="V57" s="139"/>
      <c r="W57" s="1757" t="s">
        <v>337</v>
      </c>
      <c r="X57" s="1758"/>
      <c r="Y57" s="1758"/>
      <c r="Z57" s="1758"/>
      <c r="AA57" s="1758"/>
      <c r="AB57" s="1758"/>
      <c r="AC57" s="1758"/>
      <c r="AD57" s="1758"/>
      <c r="AE57" s="1759"/>
      <c r="AF57" s="1767"/>
      <c r="AG57" s="1760" t="s">
        <v>336</v>
      </c>
      <c r="AH57" s="1761"/>
      <c r="AI57" s="1761"/>
      <c r="AJ57" s="1761"/>
      <c r="AK57" s="1761"/>
      <c r="AL57" s="1761"/>
      <c r="AM57" s="1761"/>
      <c r="AN57" s="1761"/>
      <c r="AO57" s="1761"/>
      <c r="AP57" s="1761"/>
      <c r="AQ57" s="1761"/>
      <c r="AR57" s="1762"/>
      <c r="AS57" s="1760" t="s">
        <v>335</v>
      </c>
      <c r="AT57" s="1761"/>
      <c r="AU57" s="1761"/>
      <c r="AV57" s="1761"/>
      <c r="AW57" s="1761"/>
      <c r="AX57" s="1761"/>
      <c r="AY57" s="1761"/>
      <c r="AZ57" s="1761"/>
      <c r="BA57" s="1762"/>
    </row>
    <row r="58" spans="1:53" ht="4.5" customHeight="1">
      <c r="A58" s="1775"/>
      <c r="B58" s="1776"/>
      <c r="C58" s="1776"/>
      <c r="D58" s="1776"/>
      <c r="E58" s="1776"/>
      <c r="F58" s="1776"/>
      <c r="G58" s="1776"/>
      <c r="H58" s="1777"/>
      <c r="I58" s="1763"/>
      <c r="J58" s="1765"/>
      <c r="K58" s="139"/>
      <c r="L58" s="1804"/>
      <c r="M58" s="1805"/>
      <c r="N58" s="1805"/>
      <c r="O58" s="1805"/>
      <c r="P58" s="1805"/>
      <c r="Q58" s="1805"/>
      <c r="R58" s="1806"/>
      <c r="S58" s="1763"/>
      <c r="T58" s="1764"/>
      <c r="U58" s="1765"/>
      <c r="V58" s="139"/>
      <c r="W58" s="1763"/>
      <c r="X58" s="1764"/>
      <c r="Y58" s="1764"/>
      <c r="Z58" s="1764"/>
      <c r="AA58" s="1764"/>
      <c r="AB58" s="1764"/>
      <c r="AC58" s="1764"/>
      <c r="AD58" s="1764"/>
      <c r="AE58" s="1765"/>
      <c r="AF58" s="1768"/>
      <c r="AG58" s="1763"/>
      <c r="AH58" s="1764"/>
      <c r="AI58" s="1764"/>
      <c r="AJ58" s="1764"/>
      <c r="AK58" s="1764"/>
      <c r="AL58" s="1764"/>
      <c r="AM58" s="1764"/>
      <c r="AN58" s="1764"/>
      <c r="AO58" s="1764"/>
      <c r="AP58" s="1764"/>
      <c r="AQ58" s="1764"/>
      <c r="AR58" s="1765"/>
      <c r="AS58" s="1763"/>
      <c r="AT58" s="1764"/>
      <c r="AU58" s="1764"/>
      <c r="AV58" s="1764"/>
      <c r="AW58" s="1764"/>
      <c r="AX58" s="1764"/>
      <c r="AY58" s="1764"/>
      <c r="AZ58" s="1764"/>
      <c r="BA58" s="1765"/>
    </row>
    <row r="59" spans="1:53" ht="4.5" customHeight="1">
      <c r="A59" s="1769" t="s">
        <v>334</v>
      </c>
      <c r="B59" s="1770"/>
      <c r="C59" s="1770"/>
      <c r="D59" s="1770"/>
      <c r="E59" s="1770"/>
      <c r="F59" s="1770"/>
      <c r="G59" s="1770"/>
      <c r="H59" s="1771"/>
      <c r="I59" s="1784">
        <v>3</v>
      </c>
      <c r="J59" s="1785"/>
      <c r="K59" s="139"/>
      <c r="L59" s="1778" t="s">
        <v>333</v>
      </c>
      <c r="M59" s="1779"/>
      <c r="N59" s="1779"/>
      <c r="O59" s="1779"/>
      <c r="P59" s="1779"/>
      <c r="Q59" s="1779"/>
      <c r="R59" s="1780"/>
      <c r="S59" s="1757">
        <v>3</v>
      </c>
      <c r="T59" s="1758"/>
      <c r="U59" s="1759"/>
      <c r="V59" s="139"/>
      <c r="W59" s="1757" t="s">
        <v>332</v>
      </c>
      <c r="X59" s="1758"/>
      <c r="Y59" s="1758"/>
      <c r="Z59" s="1758"/>
      <c r="AA59" s="1758"/>
      <c r="AB59" s="1758"/>
      <c r="AC59" s="1758"/>
      <c r="AD59" s="1759"/>
      <c r="AE59" s="1767">
        <v>6</v>
      </c>
      <c r="AF59" s="1766" t="s">
        <v>314</v>
      </c>
      <c r="AG59" s="1736" t="s">
        <v>331</v>
      </c>
      <c r="AH59" s="1737"/>
      <c r="AI59" s="1737"/>
      <c r="AJ59" s="1737"/>
      <c r="AK59" s="1737"/>
      <c r="AL59" s="1737"/>
      <c r="AM59" s="1737"/>
      <c r="AN59" s="1737"/>
      <c r="AO59" s="1738"/>
      <c r="AP59" s="187"/>
      <c r="AQ59" s="186"/>
      <c r="AR59" s="185"/>
      <c r="AS59" s="1747" t="s">
        <v>330</v>
      </c>
      <c r="AT59" s="1748"/>
      <c r="AU59" s="1748"/>
      <c r="AV59" s="1748"/>
      <c r="AW59" s="1748"/>
      <c r="AX59" s="1748"/>
      <c r="AY59" s="1748"/>
      <c r="AZ59" s="1748"/>
      <c r="BA59" s="1749"/>
    </row>
    <row r="60" spans="1:53" ht="9" customHeight="1">
      <c r="A60" s="1772"/>
      <c r="B60" s="1773"/>
      <c r="C60" s="1773"/>
      <c r="D60" s="1773"/>
      <c r="E60" s="1773"/>
      <c r="F60" s="1773"/>
      <c r="G60" s="1773"/>
      <c r="H60" s="1774"/>
      <c r="I60" s="1786"/>
      <c r="J60" s="1787"/>
      <c r="K60" s="139"/>
      <c r="L60" s="1781"/>
      <c r="M60" s="1782"/>
      <c r="N60" s="1782"/>
      <c r="O60" s="1782"/>
      <c r="P60" s="1782"/>
      <c r="Q60" s="1782"/>
      <c r="R60" s="1783"/>
      <c r="S60" s="1760"/>
      <c r="T60" s="1761"/>
      <c r="U60" s="1762"/>
      <c r="V60" s="139"/>
      <c r="W60" s="1760"/>
      <c r="X60" s="1761"/>
      <c r="Y60" s="1761"/>
      <c r="Z60" s="1761"/>
      <c r="AA60" s="1761"/>
      <c r="AB60" s="1761"/>
      <c r="AC60" s="1761"/>
      <c r="AD60" s="1762"/>
      <c r="AE60" s="1767"/>
      <c r="AF60" s="1767"/>
      <c r="AG60" s="1739"/>
      <c r="AH60" s="1740"/>
      <c r="AI60" s="1740"/>
      <c r="AJ60" s="1740"/>
      <c r="AK60" s="1740"/>
      <c r="AL60" s="1740"/>
      <c r="AM60" s="1740"/>
      <c r="AN60" s="1740"/>
      <c r="AO60" s="1741"/>
      <c r="AP60" s="181"/>
      <c r="AQ60" s="1766">
        <v>5</v>
      </c>
      <c r="AR60" s="1762"/>
      <c r="AS60" s="1750"/>
      <c r="AT60" s="1751"/>
      <c r="AU60" s="1751"/>
      <c r="AV60" s="1751"/>
      <c r="AW60" s="1751"/>
      <c r="AX60" s="1751"/>
      <c r="AY60" s="1751"/>
      <c r="AZ60" s="1751"/>
      <c r="BA60" s="1752"/>
    </row>
    <row r="61" spans="1:53" ht="3" customHeight="1">
      <c r="A61" s="1772"/>
      <c r="B61" s="1773"/>
      <c r="C61" s="1773"/>
      <c r="D61" s="1773"/>
      <c r="E61" s="1773"/>
      <c r="F61" s="1773"/>
      <c r="G61" s="1773"/>
      <c r="H61" s="1774"/>
      <c r="I61" s="1786"/>
      <c r="J61" s="1787"/>
      <c r="K61" s="139"/>
      <c r="L61" s="1781"/>
      <c r="M61" s="1782"/>
      <c r="N61" s="1782"/>
      <c r="O61" s="1782"/>
      <c r="P61" s="1782"/>
      <c r="Q61" s="1782"/>
      <c r="R61" s="1783"/>
      <c r="S61" s="1760"/>
      <c r="T61" s="1761"/>
      <c r="U61" s="1762"/>
      <c r="V61" s="139"/>
      <c r="W61" s="1760"/>
      <c r="X61" s="1761"/>
      <c r="Y61" s="1761"/>
      <c r="Z61" s="1761"/>
      <c r="AA61" s="1761"/>
      <c r="AB61" s="1761"/>
      <c r="AC61" s="1761"/>
      <c r="AD61" s="1762"/>
      <c r="AE61" s="1767"/>
      <c r="AF61" s="1767"/>
      <c r="AG61" s="1739"/>
      <c r="AH61" s="1740"/>
      <c r="AI61" s="1740"/>
      <c r="AJ61" s="1740"/>
      <c r="AK61" s="1740"/>
      <c r="AL61" s="1740"/>
      <c r="AM61" s="1740"/>
      <c r="AN61" s="1740"/>
      <c r="AO61" s="1741"/>
      <c r="AP61" s="181"/>
      <c r="AQ61" s="1768"/>
      <c r="AR61" s="1762"/>
      <c r="AS61" s="1750"/>
      <c r="AT61" s="1751"/>
      <c r="AU61" s="1751"/>
      <c r="AV61" s="1751"/>
      <c r="AW61" s="1751"/>
      <c r="AX61" s="1751"/>
      <c r="AY61" s="1751"/>
      <c r="AZ61" s="1751"/>
      <c r="BA61" s="1752"/>
    </row>
    <row r="62" spans="1:53" ht="3" customHeight="1">
      <c r="A62" s="1775"/>
      <c r="B62" s="1776"/>
      <c r="C62" s="1776"/>
      <c r="D62" s="1776"/>
      <c r="E62" s="1776"/>
      <c r="F62" s="1776"/>
      <c r="G62" s="1776"/>
      <c r="H62" s="1777"/>
      <c r="I62" s="1788"/>
      <c r="J62" s="1789"/>
      <c r="K62" s="139"/>
      <c r="L62" s="1781"/>
      <c r="M62" s="1782"/>
      <c r="N62" s="1782"/>
      <c r="O62" s="1782"/>
      <c r="P62" s="1782"/>
      <c r="Q62" s="1782"/>
      <c r="R62" s="1783"/>
      <c r="S62" s="1760"/>
      <c r="T62" s="1761"/>
      <c r="U62" s="1762"/>
      <c r="V62" s="139"/>
      <c r="W62" s="1763"/>
      <c r="X62" s="1764"/>
      <c r="Y62" s="1764"/>
      <c r="Z62" s="1764"/>
      <c r="AA62" s="1764"/>
      <c r="AB62" s="1764"/>
      <c r="AC62" s="1764"/>
      <c r="AD62" s="1765"/>
      <c r="AE62" s="1768"/>
      <c r="AF62" s="1768"/>
      <c r="AG62" s="1742"/>
      <c r="AH62" s="1743"/>
      <c r="AI62" s="1743"/>
      <c r="AJ62" s="1743"/>
      <c r="AK62" s="1743"/>
      <c r="AL62" s="1743"/>
      <c r="AM62" s="1743"/>
      <c r="AN62" s="1743"/>
      <c r="AO62" s="1744"/>
      <c r="AP62" s="175"/>
      <c r="AQ62" s="188"/>
      <c r="AR62" s="174"/>
      <c r="AS62" s="1753"/>
      <c r="AT62" s="1754"/>
      <c r="AU62" s="1754"/>
      <c r="AV62" s="1754"/>
      <c r="AW62" s="1754"/>
      <c r="AX62" s="1754"/>
      <c r="AY62" s="1754"/>
      <c r="AZ62" s="1754"/>
      <c r="BA62" s="1755"/>
    </row>
    <row r="63" spans="1:53" ht="3.75" customHeight="1">
      <c r="A63" s="1769" t="s">
        <v>329</v>
      </c>
      <c r="B63" s="1770"/>
      <c r="C63" s="1770"/>
      <c r="D63" s="1770"/>
      <c r="E63" s="1770"/>
      <c r="F63" s="1770"/>
      <c r="G63" s="1770"/>
      <c r="H63" s="1771"/>
      <c r="I63" s="1784">
        <v>2</v>
      </c>
      <c r="J63" s="1785"/>
      <c r="K63" s="139"/>
      <c r="L63" s="1790"/>
      <c r="M63" s="1791"/>
      <c r="N63" s="1791"/>
      <c r="O63" s="1791"/>
      <c r="P63" s="1791"/>
      <c r="Q63" s="1791"/>
      <c r="R63" s="1792"/>
      <c r="S63" s="1763"/>
      <c r="T63" s="1764"/>
      <c r="U63" s="1765"/>
      <c r="V63" s="139"/>
      <c r="W63" s="1747" t="s">
        <v>328</v>
      </c>
      <c r="X63" s="1748"/>
      <c r="Y63" s="1748"/>
      <c r="Z63" s="1748"/>
      <c r="AA63" s="1748"/>
      <c r="AB63" s="1748"/>
      <c r="AC63" s="1748"/>
      <c r="AD63" s="1749"/>
      <c r="AE63" s="1767">
        <v>5</v>
      </c>
      <c r="AF63" s="1767" t="s">
        <v>314</v>
      </c>
      <c r="AG63" s="1739" t="s">
        <v>327</v>
      </c>
      <c r="AH63" s="1740"/>
      <c r="AI63" s="1740"/>
      <c r="AJ63" s="1740"/>
      <c r="AK63" s="1740"/>
      <c r="AL63" s="1740"/>
      <c r="AM63" s="1740"/>
      <c r="AN63" s="1740"/>
      <c r="AO63" s="1740"/>
      <c r="AP63" s="187"/>
      <c r="AQ63" s="184"/>
      <c r="AR63" s="185"/>
      <c r="AS63" s="1747" t="s">
        <v>326</v>
      </c>
      <c r="AT63" s="1748"/>
      <c r="AU63" s="1748"/>
      <c r="AV63" s="1748"/>
      <c r="AW63" s="1748"/>
      <c r="AX63" s="1748"/>
      <c r="AY63" s="1748"/>
      <c r="AZ63" s="1748"/>
      <c r="BA63" s="1749"/>
    </row>
    <row r="64" spans="1:53" ht="7.5" customHeight="1">
      <c r="A64" s="1772"/>
      <c r="B64" s="1773"/>
      <c r="C64" s="1773"/>
      <c r="D64" s="1773"/>
      <c r="E64" s="1773"/>
      <c r="F64" s="1773"/>
      <c r="G64" s="1773"/>
      <c r="H64" s="1774"/>
      <c r="I64" s="1786"/>
      <c r="J64" s="1787"/>
      <c r="K64" s="139"/>
      <c r="L64" s="1778" t="s">
        <v>325</v>
      </c>
      <c r="M64" s="1779"/>
      <c r="N64" s="1779"/>
      <c r="O64" s="1779"/>
      <c r="P64" s="1779"/>
      <c r="Q64" s="1779"/>
      <c r="R64" s="1780"/>
      <c r="S64" s="1757">
        <v>2</v>
      </c>
      <c r="T64" s="1758"/>
      <c r="U64" s="1759"/>
      <c r="V64" s="139"/>
      <c r="W64" s="1750"/>
      <c r="X64" s="1751"/>
      <c r="Y64" s="1751"/>
      <c r="Z64" s="1751"/>
      <c r="AA64" s="1751"/>
      <c r="AB64" s="1751"/>
      <c r="AC64" s="1751"/>
      <c r="AD64" s="1752"/>
      <c r="AE64" s="1767"/>
      <c r="AF64" s="1767"/>
      <c r="AG64" s="1739"/>
      <c r="AH64" s="1740"/>
      <c r="AI64" s="1740"/>
      <c r="AJ64" s="1740"/>
      <c r="AK64" s="1740"/>
      <c r="AL64" s="1740"/>
      <c r="AM64" s="1740"/>
      <c r="AN64" s="1740"/>
      <c r="AO64" s="1740"/>
      <c r="AP64" s="177"/>
      <c r="AQ64" s="1766">
        <v>4</v>
      </c>
      <c r="AR64" s="178"/>
      <c r="AS64" s="1750"/>
      <c r="AT64" s="1751"/>
      <c r="AU64" s="1751"/>
      <c r="AV64" s="1751"/>
      <c r="AW64" s="1751"/>
      <c r="AX64" s="1751"/>
      <c r="AY64" s="1751"/>
      <c r="AZ64" s="1751"/>
      <c r="BA64" s="1752"/>
    </row>
    <row r="65" spans="1:53" ht="3.75" customHeight="1">
      <c r="A65" s="1772"/>
      <c r="B65" s="1773"/>
      <c r="C65" s="1773"/>
      <c r="D65" s="1773"/>
      <c r="E65" s="1773"/>
      <c r="F65" s="1773"/>
      <c r="G65" s="1773"/>
      <c r="H65" s="1774"/>
      <c r="I65" s="1786"/>
      <c r="J65" s="1787"/>
      <c r="K65" s="139"/>
      <c r="L65" s="1781"/>
      <c r="M65" s="1782"/>
      <c r="N65" s="1782"/>
      <c r="O65" s="1782"/>
      <c r="P65" s="1782"/>
      <c r="Q65" s="1782"/>
      <c r="R65" s="1783"/>
      <c r="S65" s="1760"/>
      <c r="T65" s="1761"/>
      <c r="U65" s="1762"/>
      <c r="V65" s="139"/>
      <c r="W65" s="1750"/>
      <c r="X65" s="1751"/>
      <c r="Y65" s="1751"/>
      <c r="Z65" s="1751"/>
      <c r="AA65" s="1751"/>
      <c r="AB65" s="1751"/>
      <c r="AC65" s="1751"/>
      <c r="AD65" s="1752"/>
      <c r="AE65" s="1767"/>
      <c r="AF65" s="1767"/>
      <c r="AG65" s="1739"/>
      <c r="AH65" s="1740"/>
      <c r="AI65" s="1740"/>
      <c r="AJ65" s="1740"/>
      <c r="AK65" s="1740"/>
      <c r="AL65" s="1740"/>
      <c r="AM65" s="1740"/>
      <c r="AN65" s="1740"/>
      <c r="AO65" s="1740"/>
      <c r="AP65" s="177"/>
      <c r="AQ65" s="1768"/>
      <c r="AR65" s="178"/>
      <c r="AS65" s="1750"/>
      <c r="AT65" s="1751"/>
      <c r="AU65" s="1751"/>
      <c r="AV65" s="1751"/>
      <c r="AW65" s="1751"/>
      <c r="AX65" s="1751"/>
      <c r="AY65" s="1751"/>
      <c r="AZ65" s="1751"/>
      <c r="BA65" s="1752"/>
    </row>
    <row r="66" spans="1:53" ht="3.75" customHeight="1">
      <c r="A66" s="1772"/>
      <c r="B66" s="1773"/>
      <c r="C66" s="1773"/>
      <c r="D66" s="1773"/>
      <c r="E66" s="1773"/>
      <c r="F66" s="1773"/>
      <c r="G66" s="1773"/>
      <c r="H66" s="1774"/>
      <c r="I66" s="1786"/>
      <c r="J66" s="1787"/>
      <c r="K66" s="139"/>
      <c r="L66" s="1781"/>
      <c r="M66" s="1782"/>
      <c r="N66" s="1782"/>
      <c r="O66" s="1782"/>
      <c r="P66" s="1782"/>
      <c r="Q66" s="1782"/>
      <c r="R66" s="1783"/>
      <c r="S66" s="1760"/>
      <c r="T66" s="1761"/>
      <c r="U66" s="1762"/>
      <c r="V66" s="139"/>
      <c r="W66" s="1753"/>
      <c r="X66" s="1754"/>
      <c r="Y66" s="1754"/>
      <c r="Z66" s="1754"/>
      <c r="AA66" s="1754"/>
      <c r="AB66" s="1754"/>
      <c r="AC66" s="1754"/>
      <c r="AD66" s="1755"/>
      <c r="AE66" s="1768"/>
      <c r="AF66" s="1768"/>
      <c r="AG66" s="1742"/>
      <c r="AH66" s="1743"/>
      <c r="AI66" s="1743"/>
      <c r="AJ66" s="1743"/>
      <c r="AK66" s="1743"/>
      <c r="AL66" s="1743"/>
      <c r="AM66" s="1743"/>
      <c r="AN66" s="1743"/>
      <c r="AO66" s="1743"/>
      <c r="AP66" s="172"/>
      <c r="AQ66" s="188"/>
      <c r="AR66" s="173"/>
      <c r="AS66" s="1753"/>
      <c r="AT66" s="1754"/>
      <c r="AU66" s="1754"/>
      <c r="AV66" s="1754"/>
      <c r="AW66" s="1754"/>
      <c r="AX66" s="1754"/>
      <c r="AY66" s="1754"/>
      <c r="AZ66" s="1754"/>
      <c r="BA66" s="1755"/>
    </row>
    <row r="67" spans="1:53" ht="3.75" customHeight="1">
      <c r="A67" s="1775"/>
      <c r="B67" s="1776"/>
      <c r="C67" s="1776"/>
      <c r="D67" s="1776"/>
      <c r="E67" s="1776"/>
      <c r="F67" s="1776"/>
      <c r="G67" s="1776"/>
      <c r="H67" s="1777"/>
      <c r="I67" s="1788"/>
      <c r="J67" s="1789"/>
      <c r="K67" s="139"/>
      <c r="L67" s="1781"/>
      <c r="M67" s="1782"/>
      <c r="N67" s="1782"/>
      <c r="O67" s="1782"/>
      <c r="P67" s="1782"/>
      <c r="Q67" s="1782"/>
      <c r="R67" s="1783"/>
      <c r="S67" s="1760"/>
      <c r="T67" s="1761"/>
      <c r="U67" s="1762"/>
      <c r="V67" s="139"/>
      <c r="W67" s="1747" t="s">
        <v>324</v>
      </c>
      <c r="X67" s="1748"/>
      <c r="Y67" s="1748"/>
      <c r="Z67" s="1748"/>
      <c r="AA67" s="1748"/>
      <c r="AB67" s="1748"/>
      <c r="AC67" s="1748"/>
      <c r="AD67" s="1749"/>
      <c r="AE67" s="1766">
        <v>4</v>
      </c>
      <c r="AF67" s="1766" t="s">
        <v>314</v>
      </c>
      <c r="AG67" s="1736" t="s">
        <v>323</v>
      </c>
      <c r="AH67" s="1737"/>
      <c r="AI67" s="1737"/>
      <c r="AJ67" s="1737"/>
      <c r="AK67" s="1737"/>
      <c r="AL67" s="1737"/>
      <c r="AM67" s="1737"/>
      <c r="AN67" s="1737"/>
      <c r="AO67" s="1738"/>
      <c r="AP67" s="182"/>
      <c r="AQ67" s="184"/>
      <c r="AR67" s="183"/>
      <c r="AS67" s="1747" t="s">
        <v>322</v>
      </c>
      <c r="AT67" s="1748"/>
      <c r="AU67" s="1748"/>
      <c r="AV67" s="1748"/>
      <c r="AW67" s="1748"/>
      <c r="AX67" s="1748"/>
      <c r="AY67" s="1748"/>
      <c r="AZ67" s="1748"/>
      <c r="BA67" s="1749"/>
    </row>
    <row r="68" spans="1:53" ht="3.75" customHeight="1">
      <c r="A68" s="1769" t="s">
        <v>321</v>
      </c>
      <c r="B68" s="1770"/>
      <c r="C68" s="1770"/>
      <c r="D68" s="1770"/>
      <c r="E68" s="1770"/>
      <c r="F68" s="1770"/>
      <c r="G68" s="1770"/>
      <c r="H68" s="1771"/>
      <c r="I68" s="1784">
        <v>1</v>
      </c>
      <c r="J68" s="1785"/>
      <c r="K68" s="139"/>
      <c r="L68" s="1781"/>
      <c r="M68" s="1782"/>
      <c r="N68" s="1782"/>
      <c r="O68" s="1782"/>
      <c r="P68" s="1782"/>
      <c r="Q68" s="1782"/>
      <c r="R68" s="1783"/>
      <c r="S68" s="1763"/>
      <c r="T68" s="1764"/>
      <c r="U68" s="1765"/>
      <c r="V68" s="139"/>
      <c r="W68" s="1750"/>
      <c r="X68" s="1751"/>
      <c r="Y68" s="1751"/>
      <c r="Z68" s="1751"/>
      <c r="AA68" s="1751"/>
      <c r="AB68" s="1751"/>
      <c r="AC68" s="1751"/>
      <c r="AD68" s="1752"/>
      <c r="AE68" s="1767"/>
      <c r="AF68" s="1767"/>
      <c r="AG68" s="1739"/>
      <c r="AH68" s="1740"/>
      <c r="AI68" s="1740"/>
      <c r="AJ68" s="1740"/>
      <c r="AK68" s="1740"/>
      <c r="AL68" s="1740"/>
      <c r="AM68" s="1740"/>
      <c r="AN68" s="1740"/>
      <c r="AO68" s="1741"/>
      <c r="AP68" s="177"/>
      <c r="AQ68" s="1766">
        <v>3</v>
      </c>
      <c r="AR68" s="178"/>
      <c r="AS68" s="1750"/>
      <c r="AT68" s="1751"/>
      <c r="AU68" s="1751"/>
      <c r="AV68" s="1751"/>
      <c r="AW68" s="1751"/>
      <c r="AX68" s="1751"/>
      <c r="AY68" s="1751"/>
      <c r="AZ68" s="1751"/>
      <c r="BA68" s="1752"/>
    </row>
    <row r="69" spans="1:53" ht="8.25" customHeight="1">
      <c r="A69" s="1772"/>
      <c r="B69" s="1773"/>
      <c r="C69" s="1773"/>
      <c r="D69" s="1773"/>
      <c r="E69" s="1773"/>
      <c r="F69" s="1773"/>
      <c r="G69" s="1773"/>
      <c r="H69" s="1774"/>
      <c r="I69" s="1786"/>
      <c r="J69" s="1787"/>
      <c r="K69" s="139"/>
      <c r="L69" s="1778" t="s">
        <v>320</v>
      </c>
      <c r="M69" s="1779"/>
      <c r="N69" s="1779"/>
      <c r="O69" s="1779"/>
      <c r="P69" s="1779"/>
      <c r="Q69" s="1779"/>
      <c r="R69" s="1780"/>
      <c r="S69" s="1757">
        <v>1</v>
      </c>
      <c r="T69" s="1758"/>
      <c r="U69" s="1759"/>
      <c r="V69" s="139"/>
      <c r="W69" s="1750"/>
      <c r="X69" s="1751"/>
      <c r="Y69" s="1751"/>
      <c r="Z69" s="1751"/>
      <c r="AA69" s="1751"/>
      <c r="AB69" s="1751"/>
      <c r="AC69" s="1751"/>
      <c r="AD69" s="1752"/>
      <c r="AE69" s="1767"/>
      <c r="AF69" s="1767"/>
      <c r="AG69" s="1739"/>
      <c r="AH69" s="1740"/>
      <c r="AI69" s="1740"/>
      <c r="AJ69" s="1740"/>
      <c r="AK69" s="1740"/>
      <c r="AL69" s="1740"/>
      <c r="AM69" s="1740"/>
      <c r="AN69" s="1740"/>
      <c r="AO69" s="1741"/>
      <c r="AP69" s="177"/>
      <c r="AQ69" s="1768"/>
      <c r="AR69" s="178"/>
      <c r="AS69" s="1750"/>
      <c r="AT69" s="1751"/>
      <c r="AU69" s="1751"/>
      <c r="AV69" s="1751"/>
      <c r="AW69" s="1751"/>
      <c r="AX69" s="1751"/>
      <c r="AY69" s="1751"/>
      <c r="AZ69" s="1751"/>
      <c r="BA69" s="1752"/>
    </row>
    <row r="70" spans="1:53" ht="3.75" customHeight="1">
      <c r="A70" s="1772"/>
      <c r="B70" s="1773"/>
      <c r="C70" s="1773"/>
      <c r="D70" s="1773"/>
      <c r="E70" s="1773"/>
      <c r="F70" s="1773"/>
      <c r="G70" s="1773"/>
      <c r="H70" s="1774"/>
      <c r="I70" s="1786"/>
      <c r="J70" s="1787"/>
      <c r="K70" s="139"/>
      <c r="L70" s="1781"/>
      <c r="M70" s="1782"/>
      <c r="N70" s="1782"/>
      <c r="O70" s="1782"/>
      <c r="P70" s="1782"/>
      <c r="Q70" s="1782"/>
      <c r="R70" s="1783"/>
      <c r="S70" s="1760"/>
      <c r="T70" s="1761"/>
      <c r="U70" s="1762"/>
      <c r="V70" s="139"/>
      <c r="W70" s="1753"/>
      <c r="X70" s="1754"/>
      <c r="Y70" s="1754"/>
      <c r="Z70" s="1754"/>
      <c r="AA70" s="1754"/>
      <c r="AB70" s="1754"/>
      <c r="AC70" s="1754"/>
      <c r="AD70" s="1755"/>
      <c r="AE70" s="1768"/>
      <c r="AF70" s="1768"/>
      <c r="AG70" s="1742"/>
      <c r="AH70" s="1743"/>
      <c r="AI70" s="1743"/>
      <c r="AJ70" s="1743"/>
      <c r="AK70" s="1743"/>
      <c r="AL70" s="1743"/>
      <c r="AM70" s="1743"/>
      <c r="AN70" s="1743"/>
      <c r="AO70" s="1744"/>
      <c r="AP70" s="172"/>
      <c r="AQ70" s="188"/>
      <c r="AR70" s="173"/>
      <c r="AS70" s="1753"/>
      <c r="AT70" s="1754"/>
      <c r="AU70" s="1754"/>
      <c r="AV70" s="1754"/>
      <c r="AW70" s="1754"/>
      <c r="AX70" s="1754"/>
      <c r="AY70" s="1754"/>
      <c r="AZ70" s="1754"/>
      <c r="BA70" s="1755"/>
    </row>
    <row r="71" spans="1:53" ht="4.5" customHeight="1">
      <c r="A71" s="1775"/>
      <c r="B71" s="1776"/>
      <c r="C71" s="1776"/>
      <c r="D71" s="1776"/>
      <c r="E71" s="1776"/>
      <c r="F71" s="1776"/>
      <c r="G71" s="1776"/>
      <c r="H71" s="1777"/>
      <c r="I71" s="1788"/>
      <c r="J71" s="1789"/>
      <c r="K71" s="139"/>
      <c r="L71" s="1781"/>
      <c r="M71" s="1782"/>
      <c r="N71" s="1782"/>
      <c r="O71" s="1782"/>
      <c r="P71" s="1782"/>
      <c r="Q71" s="1782"/>
      <c r="R71" s="1783"/>
      <c r="S71" s="1760"/>
      <c r="T71" s="1761"/>
      <c r="U71" s="1762"/>
      <c r="V71" s="139"/>
      <c r="W71" s="1747" t="s">
        <v>319</v>
      </c>
      <c r="X71" s="1748"/>
      <c r="Y71" s="1748"/>
      <c r="Z71" s="1748"/>
      <c r="AA71" s="1748"/>
      <c r="AB71" s="1748"/>
      <c r="AC71" s="1748"/>
      <c r="AD71" s="1749"/>
      <c r="AE71" s="1766">
        <v>3</v>
      </c>
      <c r="AF71" s="1766" t="s">
        <v>314</v>
      </c>
      <c r="AG71" s="1736" t="s">
        <v>318</v>
      </c>
      <c r="AH71" s="1737"/>
      <c r="AI71" s="1737"/>
      <c r="AJ71" s="1737"/>
      <c r="AK71" s="1737"/>
      <c r="AL71" s="1737"/>
      <c r="AM71" s="1737"/>
      <c r="AN71" s="1737"/>
      <c r="AO71" s="1738"/>
      <c r="AP71" s="182"/>
      <c r="AQ71" s="184"/>
      <c r="AR71" s="183"/>
      <c r="AS71" s="1747" t="s">
        <v>317</v>
      </c>
      <c r="AT71" s="1748"/>
      <c r="AU71" s="1748"/>
      <c r="AV71" s="1748"/>
      <c r="AW71" s="1748"/>
      <c r="AX71" s="1748"/>
      <c r="AY71" s="1748"/>
      <c r="AZ71" s="1748"/>
      <c r="BA71" s="1749"/>
    </row>
    <row r="72" spans="1:53" ht="13.5" customHeight="1">
      <c r="A72" s="139"/>
      <c r="B72" s="139"/>
      <c r="C72" s="139"/>
      <c r="D72" s="139"/>
      <c r="E72" s="139"/>
      <c r="F72" s="139"/>
      <c r="G72" s="139"/>
      <c r="H72" s="139"/>
      <c r="I72" s="139"/>
      <c r="J72" s="139"/>
      <c r="K72" s="139"/>
      <c r="L72" s="1790"/>
      <c r="M72" s="1791"/>
      <c r="N72" s="1791"/>
      <c r="O72" s="1791"/>
      <c r="P72" s="1791"/>
      <c r="Q72" s="1791"/>
      <c r="R72" s="1792"/>
      <c r="S72" s="1763"/>
      <c r="T72" s="1764"/>
      <c r="U72" s="1765"/>
      <c r="V72" s="139"/>
      <c r="W72" s="1750"/>
      <c r="X72" s="1751"/>
      <c r="Y72" s="1751"/>
      <c r="Z72" s="1751"/>
      <c r="AA72" s="1751"/>
      <c r="AB72" s="1751"/>
      <c r="AC72" s="1751"/>
      <c r="AD72" s="1752"/>
      <c r="AE72" s="1767"/>
      <c r="AF72" s="1767"/>
      <c r="AG72" s="1739"/>
      <c r="AH72" s="1740"/>
      <c r="AI72" s="1740"/>
      <c r="AJ72" s="1740"/>
      <c r="AK72" s="1740"/>
      <c r="AL72" s="1740"/>
      <c r="AM72" s="1740"/>
      <c r="AN72" s="1740"/>
      <c r="AO72" s="1741"/>
      <c r="AP72" s="177"/>
      <c r="AQ72" s="179">
        <v>2</v>
      </c>
      <c r="AR72" s="178"/>
      <c r="AS72" s="1750"/>
      <c r="AT72" s="1751"/>
      <c r="AU72" s="1751"/>
      <c r="AV72" s="1751"/>
      <c r="AW72" s="1751"/>
      <c r="AX72" s="1751"/>
      <c r="AY72" s="1751"/>
      <c r="AZ72" s="1751"/>
      <c r="BA72" s="1752"/>
    </row>
    <row r="73" spans="1:53" ht="4.5" customHeight="1">
      <c r="A73" s="139"/>
      <c r="B73" s="139"/>
      <c r="C73" s="139"/>
      <c r="D73" s="139"/>
      <c r="E73" s="139"/>
      <c r="F73" s="139"/>
      <c r="G73" s="139"/>
      <c r="H73" s="139"/>
      <c r="I73" s="139"/>
      <c r="J73" s="139"/>
      <c r="K73" s="139"/>
      <c r="L73" s="139"/>
      <c r="M73" s="139"/>
      <c r="N73" s="139"/>
      <c r="O73" s="139"/>
      <c r="P73" s="139"/>
      <c r="Q73" s="139"/>
      <c r="R73" s="139"/>
      <c r="S73" s="139"/>
      <c r="T73" s="139"/>
      <c r="U73" s="139"/>
      <c r="V73" s="139"/>
      <c r="W73" s="1753"/>
      <c r="X73" s="1754"/>
      <c r="Y73" s="1754"/>
      <c r="Z73" s="1754"/>
      <c r="AA73" s="1754"/>
      <c r="AB73" s="1754"/>
      <c r="AC73" s="1754"/>
      <c r="AD73" s="1755"/>
      <c r="AE73" s="1768"/>
      <c r="AF73" s="1768"/>
      <c r="AG73" s="1742"/>
      <c r="AH73" s="1743"/>
      <c r="AI73" s="1743"/>
      <c r="AJ73" s="1743"/>
      <c r="AK73" s="1743"/>
      <c r="AL73" s="1743"/>
      <c r="AM73" s="1743"/>
      <c r="AN73" s="1743"/>
      <c r="AO73" s="1744"/>
      <c r="AP73" s="172"/>
      <c r="AQ73" s="188"/>
      <c r="AR73" s="173"/>
      <c r="AS73" s="1753"/>
      <c r="AT73" s="1754"/>
      <c r="AU73" s="1754"/>
      <c r="AV73" s="1754"/>
      <c r="AW73" s="1754"/>
      <c r="AX73" s="1754"/>
      <c r="AY73" s="1754"/>
      <c r="AZ73" s="1754"/>
      <c r="BA73" s="1755"/>
    </row>
    <row r="74" spans="1:53" ht="4.5" customHeight="1">
      <c r="A74" s="139"/>
      <c r="B74" s="139"/>
      <c r="C74" s="1756" t="s">
        <v>316</v>
      </c>
      <c r="D74" s="1756"/>
      <c r="E74" s="1756"/>
      <c r="F74" s="1756"/>
      <c r="G74" s="1756"/>
      <c r="H74" s="1756"/>
      <c r="I74" s="1756"/>
      <c r="J74" s="1756"/>
      <c r="K74" s="1756"/>
      <c r="L74" s="1756"/>
      <c r="M74" s="1756"/>
      <c r="N74" s="1756"/>
      <c r="O74" s="1756"/>
      <c r="P74" s="139"/>
      <c r="Q74" s="139"/>
      <c r="R74" s="139"/>
      <c r="S74" s="139"/>
      <c r="T74" s="139"/>
      <c r="U74" s="139"/>
      <c r="V74" s="139"/>
      <c r="W74" s="1757" t="s">
        <v>315</v>
      </c>
      <c r="X74" s="1758"/>
      <c r="Y74" s="1758"/>
      <c r="Z74" s="1758"/>
      <c r="AA74" s="1758"/>
      <c r="AB74" s="1758"/>
      <c r="AC74" s="1758"/>
      <c r="AD74" s="1759"/>
      <c r="AE74" s="1766">
        <v>2</v>
      </c>
      <c r="AF74" s="1766" t="s">
        <v>314</v>
      </c>
      <c r="AG74" s="1736" t="s">
        <v>313</v>
      </c>
      <c r="AH74" s="1737"/>
      <c r="AI74" s="1737"/>
      <c r="AJ74" s="1737"/>
      <c r="AK74" s="1737"/>
      <c r="AL74" s="1737"/>
      <c r="AM74" s="1737"/>
      <c r="AN74" s="1737"/>
      <c r="AO74" s="1738"/>
      <c r="AP74" s="182"/>
      <c r="AQ74" s="184"/>
      <c r="AR74" s="183"/>
      <c r="AS74" s="1747" t="s">
        <v>312</v>
      </c>
      <c r="AT74" s="1748"/>
      <c r="AU74" s="1748"/>
      <c r="AV74" s="1748"/>
      <c r="AW74" s="1748"/>
      <c r="AX74" s="1748"/>
      <c r="AY74" s="1748"/>
      <c r="AZ74" s="1748"/>
      <c r="BA74" s="1749"/>
    </row>
    <row r="75" spans="1:53" ht="12" customHeight="1">
      <c r="A75" s="139"/>
      <c r="B75" s="139"/>
      <c r="C75" s="1756"/>
      <c r="D75" s="1756"/>
      <c r="E75" s="1756"/>
      <c r="F75" s="1756"/>
      <c r="G75" s="1756"/>
      <c r="H75" s="1756"/>
      <c r="I75" s="1756"/>
      <c r="J75" s="1756"/>
      <c r="K75" s="1756"/>
      <c r="L75" s="1756"/>
      <c r="M75" s="1756"/>
      <c r="N75" s="1756"/>
      <c r="O75" s="1756"/>
      <c r="P75" s="139"/>
      <c r="Q75" s="139"/>
      <c r="R75" s="139"/>
      <c r="S75" s="139"/>
      <c r="T75" s="139"/>
      <c r="U75" s="139"/>
      <c r="V75" s="139"/>
      <c r="W75" s="1760"/>
      <c r="X75" s="1761"/>
      <c r="Y75" s="1761"/>
      <c r="Z75" s="1761"/>
      <c r="AA75" s="1761"/>
      <c r="AB75" s="1761"/>
      <c r="AC75" s="1761"/>
      <c r="AD75" s="1762"/>
      <c r="AE75" s="1767"/>
      <c r="AF75" s="1767"/>
      <c r="AG75" s="1739"/>
      <c r="AH75" s="1740"/>
      <c r="AI75" s="1740"/>
      <c r="AJ75" s="1740"/>
      <c r="AK75" s="1740"/>
      <c r="AL75" s="1740"/>
      <c r="AM75" s="1740"/>
      <c r="AN75" s="1740"/>
      <c r="AO75" s="1741"/>
      <c r="AP75" s="177"/>
      <c r="AQ75" s="179">
        <v>1</v>
      </c>
      <c r="AR75" s="178"/>
      <c r="AS75" s="1750"/>
      <c r="AT75" s="1751"/>
      <c r="AU75" s="1751"/>
      <c r="AV75" s="1751"/>
      <c r="AW75" s="1751"/>
      <c r="AX75" s="1751"/>
      <c r="AY75" s="1751"/>
      <c r="AZ75" s="1751"/>
      <c r="BA75" s="1752"/>
    </row>
    <row r="76" spans="1:53" ht="4.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763"/>
      <c r="X76" s="1764"/>
      <c r="Y76" s="1764"/>
      <c r="Z76" s="1764"/>
      <c r="AA76" s="1764"/>
      <c r="AB76" s="1764"/>
      <c r="AC76" s="1764"/>
      <c r="AD76" s="1765"/>
      <c r="AE76" s="1768"/>
      <c r="AF76" s="1768"/>
      <c r="AG76" s="1742"/>
      <c r="AH76" s="1743"/>
      <c r="AI76" s="1743"/>
      <c r="AJ76" s="1743"/>
      <c r="AK76" s="1743"/>
      <c r="AL76" s="1743"/>
      <c r="AM76" s="1743"/>
      <c r="AN76" s="1743"/>
      <c r="AO76" s="1744"/>
      <c r="AP76" s="172"/>
      <c r="AQ76" s="171"/>
      <c r="AR76" s="173"/>
      <c r="AS76" s="1753"/>
      <c r="AT76" s="1754"/>
      <c r="AU76" s="1754"/>
      <c r="AV76" s="1754"/>
      <c r="AW76" s="1754"/>
      <c r="AX76" s="1754"/>
      <c r="AY76" s="1754"/>
      <c r="AZ76" s="1754"/>
      <c r="BA76" s="1755"/>
    </row>
    <row r="77" spans="1:53">
      <c r="A77" s="139"/>
      <c r="B77" s="139"/>
      <c r="C77" s="170"/>
      <c r="D77" s="139"/>
      <c r="E77" s="139"/>
      <c r="F77" s="139"/>
      <c r="G77" s="139"/>
      <c r="H77" s="139"/>
      <c r="I77" s="1745" t="s">
        <v>311</v>
      </c>
      <c r="J77" s="1745"/>
      <c r="K77" s="1746"/>
      <c r="L77" s="1746"/>
      <c r="M77" s="1746"/>
      <c r="N77" s="1746"/>
      <c r="O77" s="1746"/>
      <c r="P77" s="1746"/>
      <c r="Q77" s="1746"/>
      <c r="R77" s="1746"/>
      <c r="S77" s="1746"/>
      <c r="T77" s="1746"/>
      <c r="U77" s="1746"/>
      <c r="V77" s="170"/>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row>
  </sheetData>
  <mergeCells count="267">
    <mergeCell ref="A1:I2"/>
    <mergeCell ref="I3:AO4"/>
    <mergeCell ref="S6:Z7"/>
    <mergeCell ref="AA6:AL7"/>
    <mergeCell ref="AM6:BA6"/>
    <mergeCell ref="S8:Z9"/>
    <mergeCell ref="AA8:AL9"/>
    <mergeCell ref="AW14:BA14"/>
    <mergeCell ref="AS14:AV14"/>
    <mergeCell ref="AM7:AP7"/>
    <mergeCell ref="AQ7:AT7"/>
    <mergeCell ref="AU7:BA7"/>
    <mergeCell ref="E11:F11"/>
    <mergeCell ref="H11:I11"/>
    <mergeCell ref="K11:M11"/>
    <mergeCell ref="O11:P11"/>
    <mergeCell ref="AM8:AP10"/>
    <mergeCell ref="AQ8:AT10"/>
    <mergeCell ref="AU8:BA10"/>
    <mergeCell ref="S10:Z11"/>
    <mergeCell ref="AA10:AL11"/>
    <mergeCell ref="AW15:BA15"/>
    <mergeCell ref="W12:AR13"/>
    <mergeCell ref="AS12:BA12"/>
    <mergeCell ref="AS13:AV13"/>
    <mergeCell ref="AW13:BA13"/>
    <mergeCell ref="A14:B14"/>
    <mergeCell ref="C14:D14"/>
    <mergeCell ref="E14:H14"/>
    <mergeCell ref="I14:V14"/>
    <mergeCell ref="W14:AR14"/>
    <mergeCell ref="A15:B15"/>
    <mergeCell ref="C15:D15"/>
    <mergeCell ref="E15:H15"/>
    <mergeCell ref="I15:V15"/>
    <mergeCell ref="W15:AR15"/>
    <mergeCell ref="AS15:AV15"/>
    <mergeCell ref="A12:D13"/>
    <mergeCell ref="E12:H13"/>
    <mergeCell ref="I12:V13"/>
    <mergeCell ref="A19:D20"/>
    <mergeCell ref="E19:H19"/>
    <mergeCell ref="I19:O19"/>
    <mergeCell ref="P19:R19"/>
    <mergeCell ref="S19:AA19"/>
    <mergeCell ref="AW16:BA16"/>
    <mergeCell ref="A17:B17"/>
    <mergeCell ref="C17:D17"/>
    <mergeCell ref="E17:H17"/>
    <mergeCell ref="I17:V17"/>
    <mergeCell ref="W17:AR17"/>
    <mergeCell ref="AS17:AV17"/>
    <mergeCell ref="AW17:BA17"/>
    <mergeCell ref="A16:B16"/>
    <mergeCell ref="C16:D16"/>
    <mergeCell ref="A18:B18"/>
    <mergeCell ref="C18:D18"/>
    <mergeCell ref="E18:H18"/>
    <mergeCell ref="I18:V18"/>
    <mergeCell ref="W18:AR18"/>
    <mergeCell ref="AS18:AV18"/>
    <mergeCell ref="E16:H16"/>
    <mergeCell ref="I16:V16"/>
    <mergeCell ref="W16:AR16"/>
    <mergeCell ref="AS16:AV16"/>
    <mergeCell ref="E22:BA23"/>
    <mergeCell ref="A23:D25"/>
    <mergeCell ref="E24:BA24"/>
    <mergeCell ref="E25:BA25"/>
    <mergeCell ref="A27:S27"/>
    <mergeCell ref="Z27:AG27"/>
    <mergeCell ref="AK27:AW27"/>
    <mergeCell ref="AB19:AD19"/>
    <mergeCell ref="AE19:AK19"/>
    <mergeCell ref="AL19:AR19"/>
    <mergeCell ref="AS19:AV19"/>
    <mergeCell ref="AW19:BA19"/>
    <mergeCell ref="E20:H20"/>
    <mergeCell ref="I20:O20"/>
    <mergeCell ref="P20:R20"/>
    <mergeCell ref="S20:AA20"/>
    <mergeCell ref="AB20:AD20"/>
    <mergeCell ref="AE20:AK20"/>
    <mergeCell ref="AL20:AR20"/>
    <mergeCell ref="AS20:AV20"/>
    <mergeCell ref="AW20:BA20"/>
    <mergeCell ref="AW18:BA18"/>
    <mergeCell ref="AY33:BA35"/>
    <mergeCell ref="C36:D38"/>
    <mergeCell ref="E36:P38"/>
    <mergeCell ref="Q36:Q38"/>
    <mergeCell ref="R36:R38"/>
    <mergeCell ref="S36:S38"/>
    <mergeCell ref="W36:AR38"/>
    <mergeCell ref="A29:B44"/>
    <mergeCell ref="C29:P29"/>
    <mergeCell ref="T29:V29"/>
    <mergeCell ref="W29:AR29"/>
    <mergeCell ref="AV29:AX29"/>
    <mergeCell ref="AY29:BA29"/>
    <mergeCell ref="C30:D32"/>
    <mergeCell ref="E30:P32"/>
    <mergeCell ref="Q30:Q32"/>
    <mergeCell ref="R30:R32"/>
    <mergeCell ref="S30:S32"/>
    <mergeCell ref="W30:AR32"/>
    <mergeCell ref="AS30:AS32"/>
    <mergeCell ref="AT30:AT32"/>
    <mergeCell ref="AU30:AU32"/>
    <mergeCell ref="AY30:BA32"/>
    <mergeCell ref="C33:D35"/>
    <mergeCell ref="E33:P35"/>
    <mergeCell ref="Q33:Q35"/>
    <mergeCell ref="R33:R35"/>
    <mergeCell ref="S33:S35"/>
    <mergeCell ref="W33:AR35"/>
    <mergeCell ref="AS33:AS35"/>
    <mergeCell ref="AT33:AT35"/>
    <mergeCell ref="AU33:AU35"/>
    <mergeCell ref="AS36:AS38"/>
    <mergeCell ref="AT36:AT38"/>
    <mergeCell ref="AU36:AU38"/>
    <mergeCell ref="AY36:BA38"/>
    <mergeCell ref="C39:D41"/>
    <mergeCell ref="E39:P41"/>
    <mergeCell ref="Q39:Q41"/>
    <mergeCell ref="R39:R41"/>
    <mergeCell ref="S39:S41"/>
    <mergeCell ref="W39:AR41"/>
    <mergeCell ref="A46:E50"/>
    <mergeCell ref="F46:H46"/>
    <mergeCell ref="I46:M46"/>
    <mergeCell ref="N46:BA47"/>
    <mergeCell ref="F47:M47"/>
    <mergeCell ref="F48:H48"/>
    <mergeCell ref="AS39:AS41"/>
    <mergeCell ref="AT39:AT41"/>
    <mergeCell ref="AU39:AU41"/>
    <mergeCell ref="AY39:BA41"/>
    <mergeCell ref="C42:D44"/>
    <mergeCell ref="E42:P44"/>
    <mergeCell ref="Q42:Q44"/>
    <mergeCell ref="R42:R44"/>
    <mergeCell ref="S42:S44"/>
    <mergeCell ref="W42:AR44"/>
    <mergeCell ref="AV48:BA48"/>
    <mergeCell ref="F49:L49"/>
    <mergeCell ref="M49:AA49"/>
    <mergeCell ref="AB49:AD49"/>
    <mergeCell ref="AE49:AG49"/>
    <mergeCell ref="AJ49:AP49"/>
    <mergeCell ref="AQ49:AT49"/>
    <mergeCell ref="AS42:AS44"/>
    <mergeCell ref="AT42:AT44"/>
    <mergeCell ref="AU42:AU44"/>
    <mergeCell ref="AU49:AZ49"/>
    <mergeCell ref="AY42:BA44"/>
    <mergeCell ref="I48:L48"/>
    <mergeCell ref="M48:O48"/>
    <mergeCell ref="P48:Q48"/>
    <mergeCell ref="R48:X48"/>
    <mergeCell ref="Z48:AC48"/>
    <mergeCell ref="AD48:AF48"/>
    <mergeCell ref="AG48:AL48"/>
    <mergeCell ref="AN48:AQ48"/>
    <mergeCell ref="AS48:AU48"/>
    <mergeCell ref="F50:H50"/>
    <mergeCell ref="I50:L50"/>
    <mergeCell ref="M50:N50"/>
    <mergeCell ref="O50:Q50"/>
    <mergeCell ref="R50:W50"/>
    <mergeCell ref="X50:AA50"/>
    <mergeCell ref="AB50:AC50"/>
    <mergeCell ref="AD50:AF50"/>
    <mergeCell ref="AG50:AK50"/>
    <mergeCell ref="A51:E54"/>
    <mergeCell ref="F51:G51"/>
    <mergeCell ref="H51:L52"/>
    <mergeCell ref="M51:N51"/>
    <mergeCell ref="O51:R52"/>
    <mergeCell ref="S51:V51"/>
    <mergeCell ref="F53:G53"/>
    <mergeCell ref="H53:L54"/>
    <mergeCell ref="M53:N53"/>
    <mergeCell ref="O53:R54"/>
    <mergeCell ref="AC52:AD52"/>
    <mergeCell ref="AK52:AL52"/>
    <mergeCell ref="AS52:AT52"/>
    <mergeCell ref="W51:AB52"/>
    <mergeCell ref="AC51:AD51"/>
    <mergeCell ref="AE51:AJ52"/>
    <mergeCell ref="AS54:AT54"/>
    <mergeCell ref="S53:V53"/>
    <mergeCell ref="W53:AB54"/>
    <mergeCell ref="AC53:AD53"/>
    <mergeCell ref="AE53:AJ54"/>
    <mergeCell ref="AK53:AL53"/>
    <mergeCell ref="AM53:AR54"/>
    <mergeCell ref="AK51:AL51"/>
    <mergeCell ref="AM51:AR52"/>
    <mergeCell ref="AS51:AT51"/>
    <mergeCell ref="AS53:AT53"/>
    <mergeCell ref="A56:J56"/>
    <mergeCell ref="L56:U56"/>
    <mergeCell ref="W56:BA56"/>
    <mergeCell ref="A57:H58"/>
    <mergeCell ref="I57:J58"/>
    <mergeCell ref="L57:R58"/>
    <mergeCell ref="S57:U58"/>
    <mergeCell ref="W57:AE58"/>
    <mergeCell ref="AF57:AF58"/>
    <mergeCell ref="AG57:AR58"/>
    <mergeCell ref="AS57:BA58"/>
    <mergeCell ref="AU53:BA54"/>
    <mergeCell ref="F54:G54"/>
    <mergeCell ref="M54:N54"/>
    <mergeCell ref="S54:V54"/>
    <mergeCell ref="AC54:AD54"/>
    <mergeCell ref="AK54:AL54"/>
    <mergeCell ref="AU51:BA52"/>
    <mergeCell ref="F52:G52"/>
    <mergeCell ref="M52:N52"/>
    <mergeCell ref="S52:V52"/>
    <mergeCell ref="A59:H62"/>
    <mergeCell ref="I59:J62"/>
    <mergeCell ref="L59:R63"/>
    <mergeCell ref="S59:U63"/>
    <mergeCell ref="W59:AD62"/>
    <mergeCell ref="AE59:AE62"/>
    <mergeCell ref="AF59:AF62"/>
    <mergeCell ref="AG59:AO62"/>
    <mergeCell ref="AS59:BA62"/>
    <mergeCell ref="AQ60:AQ61"/>
    <mergeCell ref="AR60:AR61"/>
    <mergeCell ref="A63:H67"/>
    <mergeCell ref="I63:J67"/>
    <mergeCell ref="W63:AD66"/>
    <mergeCell ref="AE63:AE66"/>
    <mergeCell ref="AF63:AF66"/>
    <mergeCell ref="AG63:AO66"/>
    <mergeCell ref="AS63:BA66"/>
    <mergeCell ref="L64:R68"/>
    <mergeCell ref="S64:U68"/>
    <mergeCell ref="AQ64:AQ65"/>
    <mergeCell ref="W67:AD70"/>
    <mergeCell ref="AE67:AE70"/>
    <mergeCell ref="AF67:AF70"/>
    <mergeCell ref="AG67:AO70"/>
    <mergeCell ref="AS67:BA70"/>
    <mergeCell ref="AQ68:AQ69"/>
    <mergeCell ref="L69:R72"/>
    <mergeCell ref="S69:U72"/>
    <mergeCell ref="W71:AD73"/>
    <mergeCell ref="AE71:AE73"/>
    <mergeCell ref="AF71:AF73"/>
    <mergeCell ref="AG71:AO73"/>
    <mergeCell ref="I77:J77"/>
    <mergeCell ref="K77:U77"/>
    <mergeCell ref="AS71:BA73"/>
    <mergeCell ref="C74:O75"/>
    <mergeCell ref="W74:AD76"/>
    <mergeCell ref="AE74:AE76"/>
    <mergeCell ref="AF74:AF76"/>
    <mergeCell ref="AG74:AO76"/>
    <mergeCell ref="AS74:BA76"/>
    <mergeCell ref="A68:H71"/>
    <mergeCell ref="I68:J71"/>
  </mergeCells>
  <phoneticPr fontId="1"/>
  <printOptions horizontalCentered="1" verticalCentered="1"/>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53F54-D310-45DB-BE5C-855A774200F1}">
  <sheetPr>
    <pageSetUpPr fitToPage="1"/>
  </sheetPr>
  <dimension ref="A1:BS61"/>
  <sheetViews>
    <sheetView zoomScaleNormal="100" workbookViewId="0">
      <selection activeCell="AL18" sqref="AL18"/>
    </sheetView>
  </sheetViews>
  <sheetFormatPr defaultColWidth="9.109375" defaultRowHeight="14.25" customHeight="1"/>
  <cols>
    <col min="1" max="1" width="4.109375" style="213" customWidth="1"/>
    <col min="2" max="2" width="3" style="213" customWidth="1"/>
    <col min="3" max="3" width="3.88671875" style="213" customWidth="1"/>
    <col min="4" max="4" width="6" style="213" customWidth="1"/>
    <col min="5" max="5" width="4.6640625" style="213" customWidth="1"/>
    <col min="6" max="19" width="2.44140625" style="213" customWidth="1"/>
    <col min="20" max="20" width="2.88671875" style="213" customWidth="1"/>
    <col min="21" max="31" width="2.44140625" style="213" customWidth="1"/>
    <col min="32" max="32" width="2.33203125" style="213" customWidth="1"/>
    <col min="33" max="37" width="2.44140625" style="213" customWidth="1"/>
    <col min="38" max="38" width="25.6640625" style="213" customWidth="1"/>
    <col min="39" max="40" width="2.44140625" style="213" customWidth="1"/>
    <col min="41" max="41" width="3.6640625" style="213" customWidth="1"/>
    <col min="42" max="52" width="2.5546875" style="213" customWidth="1"/>
    <col min="53" max="54" width="2.44140625" style="213" customWidth="1"/>
    <col min="55" max="55" width="3.5546875" style="213" customWidth="1"/>
    <col min="56" max="65" width="2.5546875" style="213" customWidth="1"/>
    <col min="66" max="66" width="2.6640625" style="213" customWidth="1"/>
    <col min="67" max="67" width="2.109375" style="213" customWidth="1"/>
    <col min="68" max="68" width="4.33203125" style="214" customWidth="1"/>
    <col min="69" max="69" width="22.88671875" style="213" customWidth="1"/>
    <col min="70" max="70" width="1.44140625" style="213" customWidth="1"/>
    <col min="71" max="16384" width="9.109375" style="213"/>
  </cols>
  <sheetData>
    <row r="1" spans="1:69" ht="18" customHeight="1">
      <c r="A1" s="2261" t="s">
        <v>566</v>
      </c>
      <c r="B1" s="2262"/>
      <c r="C1" s="2262"/>
      <c r="D1" s="2262"/>
      <c r="E1" s="2263"/>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row>
    <row r="2" spans="1:69" ht="19.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2264" t="s">
        <v>123</v>
      </c>
      <c r="AD2" s="2264"/>
      <c r="AE2" s="2264"/>
      <c r="AF2" s="2264"/>
      <c r="AG2" s="2264"/>
      <c r="AH2" s="2264"/>
      <c r="AI2" s="2264"/>
      <c r="AJ2" s="2264"/>
      <c r="AK2" s="2264"/>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row>
    <row r="3" spans="1:69" ht="14.2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2265" t="s">
        <v>565</v>
      </c>
      <c r="AN3" s="2265"/>
      <c r="AO3" s="2265"/>
      <c r="AP3" s="2265"/>
      <c r="AQ3" s="2265"/>
      <c r="AR3" s="2265"/>
      <c r="AS3" s="2265"/>
      <c r="AT3" s="2265"/>
      <c r="AU3" s="2265"/>
      <c r="AV3" s="2265"/>
      <c r="AW3" s="2265"/>
      <c r="AX3" s="139"/>
      <c r="AY3" s="139"/>
      <c r="AZ3" s="139"/>
      <c r="BA3" s="139"/>
      <c r="BB3" s="139"/>
      <c r="BC3" s="139"/>
      <c r="BD3" s="139"/>
      <c r="BE3" s="139"/>
      <c r="BF3" s="139"/>
      <c r="BG3" s="139"/>
      <c r="BH3" s="139"/>
      <c r="BI3" s="139"/>
      <c r="BJ3" s="139"/>
      <c r="BK3" s="139"/>
      <c r="BL3" s="139"/>
      <c r="BM3" s="139"/>
      <c r="BN3" s="139"/>
      <c r="BO3" s="139"/>
      <c r="BP3" s="139"/>
      <c r="BQ3" s="139"/>
    </row>
    <row r="4" spans="1:69" ht="14.25" customHeight="1">
      <c r="A4" s="139"/>
      <c r="B4" s="139"/>
      <c r="C4" s="139"/>
      <c r="D4" s="139"/>
      <c r="E4" s="139"/>
      <c r="F4" s="139"/>
      <c r="G4" s="139"/>
      <c r="H4" s="2267" t="s">
        <v>564</v>
      </c>
      <c r="I4" s="2249" t="s">
        <v>563</v>
      </c>
      <c r="J4" s="2249"/>
      <c r="K4" s="2249"/>
      <c r="L4" s="2249"/>
      <c r="M4" s="2249"/>
      <c r="N4" s="2249"/>
      <c r="O4" s="2249"/>
      <c r="P4" s="2249"/>
      <c r="Q4" s="2249"/>
      <c r="R4" s="2249"/>
      <c r="S4" s="2249"/>
      <c r="T4" s="2249"/>
      <c r="U4" s="2249"/>
      <c r="V4" s="2249"/>
      <c r="W4" s="139"/>
      <c r="X4" s="139"/>
      <c r="Y4" s="2267" t="s">
        <v>562</v>
      </c>
      <c r="Z4" s="139"/>
      <c r="AA4" s="139"/>
      <c r="AB4" s="139"/>
      <c r="AC4" s="139"/>
      <c r="AD4" s="139"/>
      <c r="AE4" s="139"/>
      <c r="AF4" s="139"/>
      <c r="AG4" s="139"/>
      <c r="AH4" s="139"/>
      <c r="AI4" s="139"/>
      <c r="AJ4" s="139"/>
      <c r="AK4" s="139"/>
      <c r="AL4" s="139"/>
      <c r="AM4" s="2266"/>
      <c r="AN4" s="2266"/>
      <c r="AO4" s="2266"/>
      <c r="AP4" s="2266"/>
      <c r="AQ4" s="2266"/>
      <c r="AR4" s="2266"/>
      <c r="AS4" s="2266"/>
      <c r="AT4" s="2266"/>
      <c r="AU4" s="2266"/>
      <c r="AV4" s="2266"/>
      <c r="AW4" s="2266"/>
      <c r="AX4" s="139"/>
      <c r="AY4" s="139"/>
      <c r="AZ4" s="139"/>
      <c r="BA4" s="139"/>
      <c r="BB4" s="139"/>
      <c r="BC4" s="139"/>
      <c r="BD4" s="139"/>
      <c r="BE4" s="139"/>
      <c r="BF4" s="139"/>
      <c r="BG4" s="139"/>
      <c r="BH4" s="139"/>
      <c r="BI4" s="139"/>
      <c r="BJ4" s="139"/>
      <c r="BK4" s="139"/>
      <c r="BL4" s="139"/>
      <c r="BM4" s="139"/>
      <c r="BN4" s="139"/>
      <c r="BO4" s="139"/>
      <c r="BP4" s="139"/>
      <c r="BQ4" s="139"/>
    </row>
    <row r="5" spans="1:69" ht="14.25" customHeight="1">
      <c r="A5" s="139"/>
      <c r="B5" s="139"/>
      <c r="C5" s="139"/>
      <c r="D5" s="139"/>
      <c r="E5" s="139"/>
      <c r="F5" s="139"/>
      <c r="G5" s="139"/>
      <c r="H5" s="2267"/>
      <c r="I5" s="2249"/>
      <c r="J5" s="2249"/>
      <c r="K5" s="2249"/>
      <c r="L5" s="2249"/>
      <c r="M5" s="2249"/>
      <c r="N5" s="2249"/>
      <c r="O5" s="2249"/>
      <c r="P5" s="2249"/>
      <c r="Q5" s="2249"/>
      <c r="R5" s="2249"/>
      <c r="S5" s="2249"/>
      <c r="T5" s="2249"/>
      <c r="U5" s="2249"/>
      <c r="V5" s="2249"/>
      <c r="W5" s="2268" t="s">
        <v>561</v>
      </c>
      <c r="X5" s="2268"/>
      <c r="Y5" s="2267"/>
      <c r="Z5" s="2268" t="s">
        <v>560</v>
      </c>
      <c r="AA5" s="2268"/>
      <c r="AB5" s="2268"/>
      <c r="AC5" s="2268"/>
      <c r="AD5" s="2268"/>
      <c r="AE5" s="139"/>
      <c r="AF5" s="139"/>
      <c r="AG5" s="139"/>
      <c r="AH5" s="139"/>
      <c r="AI5" s="139"/>
      <c r="AJ5" s="139"/>
      <c r="AK5" s="139"/>
      <c r="AL5" s="139"/>
      <c r="AM5" s="1992" t="s">
        <v>559</v>
      </c>
      <c r="AN5" s="1993"/>
      <c r="AO5" s="1993"/>
      <c r="AP5" s="1993"/>
      <c r="AQ5" s="1993"/>
      <c r="AR5" s="1993"/>
      <c r="AS5" s="1993"/>
      <c r="AT5" s="1993"/>
      <c r="AU5" s="1993"/>
      <c r="AV5" s="1993"/>
      <c r="AW5" s="1993"/>
      <c r="AX5" s="1993"/>
      <c r="AY5" s="1993"/>
      <c r="AZ5" s="1993"/>
      <c r="BA5" s="1994" t="s">
        <v>558</v>
      </c>
      <c r="BB5" s="1993"/>
      <c r="BC5" s="1993"/>
      <c r="BD5" s="1993"/>
      <c r="BE5" s="1993"/>
      <c r="BF5" s="1993"/>
      <c r="BG5" s="1993"/>
      <c r="BH5" s="1993"/>
      <c r="BI5" s="1993"/>
      <c r="BJ5" s="1993"/>
      <c r="BK5" s="1993"/>
      <c r="BL5" s="1993"/>
      <c r="BM5" s="1993"/>
      <c r="BN5" s="1995"/>
      <c r="BO5" s="235"/>
      <c r="BP5" s="139"/>
      <c r="BQ5" s="234" t="s">
        <v>557</v>
      </c>
    </row>
    <row r="6" spans="1:69" ht="14.25" customHeight="1">
      <c r="A6" s="139"/>
      <c r="B6" s="139"/>
      <c r="C6" s="139"/>
      <c r="D6" s="139"/>
      <c r="E6" s="139"/>
      <c r="F6" s="139"/>
      <c r="G6" s="139"/>
      <c r="H6" s="2267"/>
      <c r="I6" s="2249" t="s">
        <v>556</v>
      </c>
      <c r="J6" s="2249"/>
      <c r="K6" s="2249"/>
      <c r="L6" s="2249"/>
      <c r="M6" s="2249"/>
      <c r="N6" s="2249"/>
      <c r="O6" s="2249"/>
      <c r="P6" s="2249"/>
      <c r="Q6" s="2249"/>
      <c r="R6" s="2249"/>
      <c r="S6" s="2249"/>
      <c r="T6" s="2249"/>
      <c r="U6" s="2249"/>
      <c r="V6" s="2249"/>
      <c r="W6" s="2268"/>
      <c r="X6" s="2268"/>
      <c r="Y6" s="2267"/>
      <c r="Z6" s="2268"/>
      <c r="AA6" s="2268"/>
      <c r="AB6" s="2268"/>
      <c r="AC6" s="2268"/>
      <c r="AD6" s="2268"/>
      <c r="AE6" s="139"/>
      <c r="AF6" s="139"/>
      <c r="AG6" s="139"/>
      <c r="AH6" s="139"/>
      <c r="AI6" s="139"/>
      <c r="AJ6" s="139"/>
      <c r="AK6" s="139"/>
      <c r="AL6" s="139"/>
      <c r="AM6" s="2250"/>
      <c r="AN6" s="2227"/>
      <c r="AO6" s="2227"/>
      <c r="AP6" s="2227"/>
      <c r="AQ6" s="2227"/>
      <c r="AR6" s="2227"/>
      <c r="AS6" s="2227"/>
      <c r="AT6" s="2227"/>
      <c r="AU6" s="2227"/>
      <c r="AV6" s="2227"/>
      <c r="AW6" s="2227"/>
      <c r="AX6" s="2227"/>
      <c r="AY6" s="2227"/>
      <c r="AZ6" s="2227"/>
      <c r="BA6" s="2226"/>
      <c r="BB6" s="2227"/>
      <c r="BC6" s="2227"/>
      <c r="BD6" s="2227"/>
      <c r="BE6" s="2227"/>
      <c r="BF6" s="2227"/>
      <c r="BG6" s="2227"/>
      <c r="BH6" s="2227"/>
      <c r="BI6" s="2227"/>
      <c r="BJ6" s="2227"/>
      <c r="BK6" s="2227"/>
      <c r="BL6" s="2227"/>
      <c r="BM6" s="2253"/>
      <c r="BN6" s="233"/>
      <c r="BO6" s="139"/>
      <c r="BP6" s="2258" t="s">
        <v>555</v>
      </c>
      <c r="BQ6" s="2259" t="s">
        <v>554</v>
      </c>
    </row>
    <row r="7" spans="1:69" ht="14.25" customHeight="1">
      <c r="A7" s="139"/>
      <c r="B7" s="139"/>
      <c r="C7" s="139"/>
      <c r="D7" s="139"/>
      <c r="E7" s="139"/>
      <c r="F7" s="139"/>
      <c r="G7" s="139"/>
      <c r="H7" s="2267"/>
      <c r="I7" s="2249"/>
      <c r="J7" s="2249"/>
      <c r="K7" s="2249"/>
      <c r="L7" s="2249"/>
      <c r="M7" s="2249"/>
      <c r="N7" s="2249"/>
      <c r="O7" s="2249"/>
      <c r="P7" s="2249"/>
      <c r="Q7" s="2249"/>
      <c r="R7" s="2249"/>
      <c r="S7" s="2249"/>
      <c r="T7" s="2249"/>
      <c r="U7" s="2249"/>
      <c r="V7" s="2249"/>
      <c r="W7" s="139"/>
      <c r="X7" s="139"/>
      <c r="Y7" s="2267"/>
      <c r="Z7" s="139"/>
      <c r="AA7" s="139"/>
      <c r="AB7" s="139"/>
      <c r="AC7" s="139"/>
      <c r="AD7" s="139"/>
      <c r="AE7" s="139"/>
      <c r="AF7" s="139"/>
      <c r="AG7" s="139"/>
      <c r="AH7" s="139"/>
      <c r="AI7" s="139"/>
      <c r="AJ7" s="139"/>
      <c r="AK7" s="139"/>
      <c r="AL7" s="139"/>
      <c r="AM7" s="2222"/>
      <c r="AN7" s="2223"/>
      <c r="AO7" s="2223"/>
      <c r="AP7" s="2223"/>
      <c r="AQ7" s="2223"/>
      <c r="AR7" s="2223"/>
      <c r="AS7" s="2223"/>
      <c r="AT7" s="2223"/>
      <c r="AU7" s="2223"/>
      <c r="AV7" s="2223"/>
      <c r="AW7" s="2223"/>
      <c r="AX7" s="2223"/>
      <c r="AY7" s="2223"/>
      <c r="AZ7" s="2223"/>
      <c r="BA7" s="2254"/>
      <c r="BB7" s="2223"/>
      <c r="BC7" s="2223"/>
      <c r="BD7" s="2223"/>
      <c r="BE7" s="2223"/>
      <c r="BF7" s="2223"/>
      <c r="BG7" s="2223"/>
      <c r="BH7" s="2223"/>
      <c r="BI7" s="2223"/>
      <c r="BJ7" s="2223"/>
      <c r="BK7" s="2223"/>
      <c r="BL7" s="2223"/>
      <c r="BM7" s="2255"/>
      <c r="BN7" s="232" t="s">
        <v>269</v>
      </c>
      <c r="BO7" s="139"/>
      <c r="BP7" s="2258"/>
      <c r="BQ7" s="2259"/>
    </row>
    <row r="8" spans="1:69" ht="14.2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2251"/>
      <c r="AN8" s="2252"/>
      <c r="AO8" s="2252"/>
      <c r="AP8" s="2252"/>
      <c r="AQ8" s="2252"/>
      <c r="AR8" s="2252"/>
      <c r="AS8" s="2252"/>
      <c r="AT8" s="2252"/>
      <c r="AU8" s="2252"/>
      <c r="AV8" s="2252"/>
      <c r="AW8" s="2252"/>
      <c r="AX8" s="2252"/>
      <c r="AY8" s="2252"/>
      <c r="AZ8" s="2252"/>
      <c r="BA8" s="2256"/>
      <c r="BB8" s="2252"/>
      <c r="BC8" s="2252"/>
      <c r="BD8" s="2252"/>
      <c r="BE8" s="2252"/>
      <c r="BF8" s="2252"/>
      <c r="BG8" s="2252"/>
      <c r="BH8" s="2252"/>
      <c r="BI8" s="2252"/>
      <c r="BJ8" s="2252"/>
      <c r="BK8" s="2252"/>
      <c r="BL8" s="2252"/>
      <c r="BM8" s="2257"/>
      <c r="BN8" s="231"/>
      <c r="BO8" s="139"/>
      <c r="BP8" s="2258"/>
      <c r="BQ8" s="2259"/>
    </row>
    <row r="9" spans="1:69" ht="14.25" customHeight="1">
      <c r="A9" s="2238" t="s">
        <v>553</v>
      </c>
      <c r="B9" s="2238"/>
      <c r="C9" s="2238"/>
      <c r="D9" s="2238"/>
      <c r="E9" s="2239"/>
      <c r="F9" s="2239"/>
      <c r="G9" s="2239"/>
      <c r="H9" s="2239"/>
      <c r="I9" s="2239"/>
      <c r="J9" s="2239"/>
      <c r="K9" s="2239"/>
      <c r="L9" s="2239"/>
      <c r="M9" s="2239"/>
      <c r="N9" s="2239"/>
      <c r="O9" s="2239"/>
      <c r="P9" s="139"/>
      <c r="Q9" s="139"/>
      <c r="R9" s="139"/>
      <c r="S9" s="139"/>
      <c r="T9" s="139"/>
      <c r="U9" s="139"/>
      <c r="V9" s="139"/>
      <c r="W9" s="2241"/>
      <c r="X9" s="2241"/>
      <c r="Y9" s="2241"/>
      <c r="Z9" s="2241"/>
      <c r="AA9" s="2241"/>
      <c r="AB9" s="2241"/>
      <c r="AC9" s="2241"/>
      <c r="AD9" s="2241"/>
      <c r="AE9" s="2241"/>
      <c r="AF9" s="2241"/>
      <c r="AG9" s="2241"/>
      <c r="AH9" s="2241"/>
      <c r="AI9" s="2241"/>
      <c r="AJ9" s="2241"/>
      <c r="AK9" s="2241"/>
      <c r="AL9" s="139"/>
      <c r="AM9" s="2117" t="s">
        <v>552</v>
      </c>
      <c r="AN9" s="2106"/>
      <c r="AO9" s="2106"/>
      <c r="AP9" s="2106"/>
      <c r="AQ9" s="2106"/>
      <c r="AR9" s="2106"/>
      <c r="AS9" s="2106"/>
      <c r="AT9" s="2106"/>
      <c r="AU9" s="2106"/>
      <c r="AV9" s="2106"/>
      <c r="AW9" s="2106"/>
      <c r="AX9" s="2106"/>
      <c r="AY9" s="2106"/>
      <c r="AZ9" s="2106"/>
      <c r="BA9" s="2105" t="s">
        <v>551</v>
      </c>
      <c r="BB9" s="2106"/>
      <c r="BC9" s="2106"/>
      <c r="BD9" s="2106"/>
      <c r="BE9" s="2106"/>
      <c r="BF9" s="2106"/>
      <c r="BG9" s="2106"/>
      <c r="BH9" s="2106"/>
      <c r="BI9" s="2106"/>
      <c r="BJ9" s="2106"/>
      <c r="BK9" s="2106"/>
      <c r="BL9" s="2106"/>
      <c r="BM9" s="2106"/>
      <c r="BN9" s="2107"/>
      <c r="BO9" s="139"/>
      <c r="BP9" s="2258"/>
      <c r="BQ9" s="2259"/>
    </row>
    <row r="10" spans="1:69" ht="14.25" customHeight="1">
      <c r="A10" s="2238"/>
      <c r="B10" s="2238"/>
      <c r="C10" s="2238"/>
      <c r="D10" s="2238"/>
      <c r="E10" s="2240"/>
      <c r="F10" s="2240"/>
      <c r="G10" s="2240"/>
      <c r="H10" s="2240"/>
      <c r="I10" s="2240"/>
      <c r="J10" s="2240"/>
      <c r="K10" s="2240"/>
      <c r="L10" s="2240"/>
      <c r="M10" s="2240"/>
      <c r="N10" s="2240"/>
      <c r="O10" s="2240"/>
      <c r="P10" s="139"/>
      <c r="Q10" s="139"/>
      <c r="R10" s="139"/>
      <c r="S10" s="2260" t="s">
        <v>550</v>
      </c>
      <c r="T10" s="2260"/>
      <c r="U10" s="2260"/>
      <c r="V10" s="2260"/>
      <c r="W10" s="2242"/>
      <c r="X10" s="2242"/>
      <c r="Y10" s="2242"/>
      <c r="Z10" s="2242"/>
      <c r="AA10" s="2242"/>
      <c r="AB10" s="2242"/>
      <c r="AC10" s="2242"/>
      <c r="AD10" s="2242"/>
      <c r="AE10" s="2242"/>
      <c r="AF10" s="2242"/>
      <c r="AG10" s="2242"/>
      <c r="AH10" s="2242"/>
      <c r="AI10" s="2242"/>
      <c r="AJ10" s="2242"/>
      <c r="AK10" s="2242"/>
      <c r="AL10" s="139"/>
      <c r="AM10" s="2045" t="s">
        <v>549</v>
      </c>
      <c r="AN10" s="2014"/>
      <c r="AO10" s="2014"/>
      <c r="AP10" s="2014"/>
      <c r="AQ10" s="2014"/>
      <c r="AR10" s="2014"/>
      <c r="AS10" s="2014"/>
      <c r="AT10" s="2014"/>
      <c r="AU10" s="2014"/>
      <c r="AV10" s="2115"/>
      <c r="AW10" s="2156" t="s">
        <v>548</v>
      </c>
      <c r="AX10" s="2134"/>
      <c r="AY10" s="2134"/>
      <c r="AZ10" s="2134"/>
      <c r="BA10" s="2041" t="s">
        <v>549</v>
      </c>
      <c r="BB10" s="2014"/>
      <c r="BC10" s="2014"/>
      <c r="BD10" s="2014"/>
      <c r="BE10" s="2014"/>
      <c r="BF10" s="2014"/>
      <c r="BG10" s="2014"/>
      <c r="BH10" s="2014"/>
      <c r="BI10" s="2014"/>
      <c r="BJ10" s="2115"/>
      <c r="BK10" s="2156" t="s">
        <v>548</v>
      </c>
      <c r="BL10" s="2134"/>
      <c r="BM10" s="2134"/>
      <c r="BN10" s="2031"/>
      <c r="BO10" s="139"/>
      <c r="BP10" s="2258"/>
      <c r="BQ10" s="2259"/>
    </row>
    <row r="11" spans="1:69" ht="19.5" customHeight="1">
      <c r="A11" s="2243" t="s">
        <v>547</v>
      </c>
      <c r="B11" s="2243"/>
      <c r="C11" s="2243"/>
      <c r="D11" s="2243"/>
      <c r="E11" s="2244"/>
      <c r="F11" s="2244"/>
      <c r="G11" s="2244"/>
      <c r="H11" s="2244"/>
      <c r="I11" s="2244"/>
      <c r="J11" s="2244"/>
      <c r="K11" s="2244"/>
      <c r="L11" s="2244"/>
      <c r="M11" s="2244"/>
      <c r="N11" s="2244"/>
      <c r="O11" s="2244"/>
      <c r="P11" s="139"/>
      <c r="Q11" s="139"/>
      <c r="R11" s="139"/>
      <c r="S11" s="2246" t="s">
        <v>546</v>
      </c>
      <c r="T11" s="2246"/>
      <c r="U11" s="2246"/>
      <c r="V11" s="2246"/>
      <c r="W11" s="2247"/>
      <c r="X11" s="2247"/>
      <c r="Y11" s="2247"/>
      <c r="Z11" s="2247"/>
      <c r="AA11" s="2247"/>
      <c r="AB11" s="2247"/>
      <c r="AC11" s="2247"/>
      <c r="AD11" s="2247"/>
      <c r="AE11" s="2247"/>
      <c r="AF11" s="2247"/>
      <c r="AG11" s="2247"/>
      <c r="AH11" s="2247"/>
      <c r="AI11" s="2247"/>
      <c r="AJ11" s="2247"/>
      <c r="AK11" s="2247"/>
      <c r="AL11" s="139"/>
      <c r="AM11" s="2117"/>
      <c r="AN11" s="2106"/>
      <c r="AO11" s="2106"/>
      <c r="AP11" s="2106"/>
      <c r="AQ11" s="2106"/>
      <c r="AR11" s="2106"/>
      <c r="AS11" s="2106"/>
      <c r="AT11" s="2106"/>
      <c r="AU11" s="2106"/>
      <c r="AV11" s="2118"/>
      <c r="AW11" s="2077" t="s">
        <v>545</v>
      </c>
      <c r="AX11" s="2077"/>
      <c r="AY11" s="2077" t="s">
        <v>544</v>
      </c>
      <c r="AZ11" s="2156"/>
      <c r="BA11" s="2105"/>
      <c r="BB11" s="2106"/>
      <c r="BC11" s="2106"/>
      <c r="BD11" s="2106"/>
      <c r="BE11" s="2106"/>
      <c r="BF11" s="2106"/>
      <c r="BG11" s="2106"/>
      <c r="BH11" s="2106"/>
      <c r="BI11" s="2106"/>
      <c r="BJ11" s="2118"/>
      <c r="BK11" s="2077" t="s">
        <v>545</v>
      </c>
      <c r="BL11" s="2077"/>
      <c r="BM11" s="2077" t="s">
        <v>544</v>
      </c>
      <c r="BN11" s="2081"/>
      <c r="BO11" s="139"/>
      <c r="BP11" s="2258"/>
      <c r="BQ11" s="2259"/>
    </row>
    <row r="12" spans="1:69" ht="14.25" customHeight="1">
      <c r="A12" s="2243"/>
      <c r="B12" s="2243"/>
      <c r="C12" s="2243"/>
      <c r="D12" s="2243"/>
      <c r="E12" s="2245"/>
      <c r="F12" s="2245"/>
      <c r="G12" s="2245"/>
      <c r="H12" s="2245"/>
      <c r="I12" s="2245"/>
      <c r="J12" s="2245"/>
      <c r="K12" s="2245"/>
      <c r="L12" s="2245"/>
      <c r="M12" s="2245"/>
      <c r="N12" s="2245"/>
      <c r="O12" s="2245"/>
      <c r="P12" s="230" t="s">
        <v>543</v>
      </c>
      <c r="Q12" s="139"/>
      <c r="R12" s="139"/>
      <c r="S12" s="227" t="s">
        <v>542</v>
      </c>
      <c r="T12" s="229"/>
      <c r="U12" s="228" t="s">
        <v>234</v>
      </c>
      <c r="V12" s="227" t="s">
        <v>360</v>
      </c>
      <c r="W12" s="2248"/>
      <c r="X12" s="2248"/>
      <c r="Y12" s="2248"/>
      <c r="Z12" s="2248"/>
      <c r="AA12" s="2248"/>
      <c r="AB12" s="2248"/>
      <c r="AC12" s="2248"/>
      <c r="AD12" s="2248"/>
      <c r="AE12" s="2248"/>
      <c r="AF12" s="2248"/>
      <c r="AG12" s="2248"/>
      <c r="AH12" s="2248"/>
      <c r="AI12" s="2248"/>
      <c r="AJ12" s="2248"/>
      <c r="AK12" s="2248"/>
      <c r="AL12" s="139"/>
      <c r="AM12" s="2183" t="s">
        <v>541</v>
      </c>
      <c r="AN12" s="2153"/>
      <c r="AO12" s="2165" t="s">
        <v>540</v>
      </c>
      <c r="AP12" s="2074" t="s">
        <v>539</v>
      </c>
      <c r="AQ12" s="2074"/>
      <c r="AR12" s="2074"/>
      <c r="AS12" s="2074"/>
      <c r="AT12" s="2074"/>
      <c r="AU12" s="2074"/>
      <c r="AV12" s="2074"/>
      <c r="AW12" s="2072"/>
      <c r="AX12" s="2072"/>
      <c r="AY12" s="2072"/>
      <c r="AZ12" s="2075"/>
      <c r="BA12" s="1998" t="s">
        <v>538</v>
      </c>
      <c r="BB12" s="2153"/>
      <c r="BC12" s="2165" t="s">
        <v>537</v>
      </c>
      <c r="BD12" s="2074" t="s">
        <v>536</v>
      </c>
      <c r="BE12" s="2074"/>
      <c r="BF12" s="2074"/>
      <c r="BG12" s="2074"/>
      <c r="BH12" s="2074"/>
      <c r="BI12" s="2074"/>
      <c r="BJ12" s="2074"/>
      <c r="BK12" s="2072"/>
      <c r="BL12" s="2072"/>
      <c r="BM12" s="2072"/>
      <c r="BN12" s="2073"/>
      <c r="BO12" s="139"/>
      <c r="BP12" s="2258"/>
      <c r="BQ12" s="2259"/>
    </row>
    <row r="13" spans="1:69" ht="14.25" customHeight="1">
      <c r="A13" s="139"/>
      <c r="B13" s="139"/>
      <c r="C13" s="139"/>
      <c r="D13" s="139"/>
      <c r="E13" s="139"/>
      <c r="F13" s="139"/>
      <c r="G13" s="139"/>
      <c r="H13" s="139"/>
      <c r="I13" s="139"/>
      <c r="J13" s="139"/>
      <c r="K13" s="139"/>
      <c r="L13" s="139"/>
      <c r="M13" s="139"/>
      <c r="N13" s="139"/>
      <c r="O13" s="139"/>
      <c r="P13" s="139"/>
      <c r="Q13" s="139"/>
      <c r="R13" s="139"/>
      <c r="S13" s="139"/>
      <c r="T13" s="139"/>
      <c r="U13" s="139"/>
      <c r="V13" s="139"/>
      <c r="W13" s="2236"/>
      <c r="X13" s="2236"/>
      <c r="Y13" s="2236"/>
      <c r="Z13" s="2236"/>
      <c r="AA13" s="2236"/>
      <c r="AB13" s="2236"/>
      <c r="AC13" s="2236"/>
      <c r="AD13" s="2236"/>
      <c r="AE13" s="2236"/>
      <c r="AF13" s="2236"/>
      <c r="AG13" s="2236"/>
      <c r="AH13" s="2236"/>
      <c r="AI13" s="2236"/>
      <c r="AJ13" s="139"/>
      <c r="AK13" s="139"/>
      <c r="AL13" s="139"/>
      <c r="AM13" s="2111"/>
      <c r="AN13" s="2086"/>
      <c r="AO13" s="2165"/>
      <c r="AP13" s="2074" t="s">
        <v>535</v>
      </c>
      <c r="AQ13" s="2074"/>
      <c r="AR13" s="2074"/>
      <c r="AS13" s="2074"/>
      <c r="AT13" s="2074"/>
      <c r="AU13" s="2074"/>
      <c r="AV13" s="2074"/>
      <c r="AW13" s="2072"/>
      <c r="AX13" s="2072"/>
      <c r="AY13" s="2072"/>
      <c r="AZ13" s="2075"/>
      <c r="BA13" s="2000"/>
      <c r="BB13" s="2086"/>
      <c r="BC13" s="2165"/>
      <c r="BD13" s="2074" t="s">
        <v>534</v>
      </c>
      <c r="BE13" s="2074"/>
      <c r="BF13" s="2074"/>
      <c r="BG13" s="2074"/>
      <c r="BH13" s="2074"/>
      <c r="BI13" s="2074"/>
      <c r="BJ13" s="2074"/>
      <c r="BK13" s="2072"/>
      <c r="BL13" s="2072"/>
      <c r="BM13" s="2072"/>
      <c r="BN13" s="2073"/>
      <c r="BO13" s="139"/>
      <c r="BP13" s="2258"/>
      <c r="BQ13" s="2259"/>
    </row>
    <row r="14" spans="1:69" ht="14.25" customHeight="1">
      <c r="A14" s="139"/>
      <c r="B14" s="139"/>
      <c r="C14" s="139"/>
      <c r="D14" s="139"/>
      <c r="E14" s="139"/>
      <c r="F14" s="139"/>
      <c r="G14" s="139"/>
      <c r="H14" s="139"/>
      <c r="I14" s="139"/>
      <c r="J14" s="139"/>
      <c r="K14" s="139"/>
      <c r="L14" s="139"/>
      <c r="M14" s="139"/>
      <c r="N14" s="139"/>
      <c r="O14" s="139"/>
      <c r="P14" s="139"/>
      <c r="Q14" s="139"/>
      <c r="R14" s="139"/>
      <c r="S14" s="2234" t="s">
        <v>17</v>
      </c>
      <c r="T14" s="2234"/>
      <c r="U14" s="2234"/>
      <c r="V14" s="2234"/>
      <c r="W14" s="2237"/>
      <c r="X14" s="2237"/>
      <c r="Y14" s="2237"/>
      <c r="Z14" s="2237"/>
      <c r="AA14" s="2237"/>
      <c r="AB14" s="2237"/>
      <c r="AC14" s="2237"/>
      <c r="AD14" s="2237"/>
      <c r="AE14" s="2237"/>
      <c r="AF14" s="2237"/>
      <c r="AG14" s="2237"/>
      <c r="AH14" s="2237"/>
      <c r="AI14" s="2237"/>
      <c r="AJ14" s="2235" t="s">
        <v>269</v>
      </c>
      <c r="AK14" s="2235"/>
      <c r="AL14" s="139"/>
      <c r="AM14" s="2111"/>
      <c r="AN14" s="2086"/>
      <c r="AO14" s="2165"/>
      <c r="AP14" s="2074" t="s">
        <v>533</v>
      </c>
      <c r="AQ14" s="2074"/>
      <c r="AR14" s="2074"/>
      <c r="AS14" s="2074"/>
      <c r="AT14" s="2074"/>
      <c r="AU14" s="2074"/>
      <c r="AV14" s="2074"/>
      <c r="AW14" s="2072"/>
      <c r="AX14" s="2072"/>
      <c r="AY14" s="2072"/>
      <c r="AZ14" s="2075"/>
      <c r="BA14" s="2000"/>
      <c r="BB14" s="2086"/>
      <c r="BC14" s="2165"/>
      <c r="BD14" s="2074" t="s">
        <v>512</v>
      </c>
      <c r="BE14" s="2074"/>
      <c r="BF14" s="2074"/>
      <c r="BG14" s="2074"/>
      <c r="BH14" s="2074"/>
      <c r="BI14" s="2074"/>
      <c r="BJ14" s="2074"/>
      <c r="BK14" s="2072"/>
      <c r="BL14" s="2072"/>
      <c r="BM14" s="2072"/>
      <c r="BN14" s="2073"/>
      <c r="BO14" s="139"/>
      <c r="BP14" s="2258"/>
      <c r="BQ14" s="2259"/>
    </row>
    <row r="15" spans="1:69" ht="14.2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2236"/>
      <c r="X15" s="2236"/>
      <c r="Y15" s="2236"/>
      <c r="Z15" s="2236"/>
      <c r="AA15" s="2236"/>
      <c r="AB15" s="2236"/>
      <c r="AC15" s="2236"/>
      <c r="AD15" s="2236"/>
      <c r="AE15" s="2236"/>
      <c r="AF15" s="2236"/>
      <c r="AG15" s="2236"/>
      <c r="AH15" s="2236"/>
      <c r="AI15" s="2236"/>
      <c r="AJ15" s="2236"/>
      <c r="AK15" s="2236"/>
      <c r="AL15" s="139"/>
      <c r="AM15" s="2111"/>
      <c r="AN15" s="2086"/>
      <c r="AO15" s="2165"/>
      <c r="AP15" s="2074" t="s">
        <v>532</v>
      </c>
      <c r="AQ15" s="2074"/>
      <c r="AR15" s="2074"/>
      <c r="AS15" s="2074"/>
      <c r="AT15" s="2074"/>
      <c r="AU15" s="2074"/>
      <c r="AV15" s="2074"/>
      <c r="AW15" s="2072"/>
      <c r="AX15" s="2072"/>
      <c r="AY15" s="2072"/>
      <c r="AZ15" s="2075"/>
      <c r="BA15" s="2000"/>
      <c r="BB15" s="2086"/>
      <c r="BC15" s="2165"/>
      <c r="BD15" s="2074"/>
      <c r="BE15" s="2074"/>
      <c r="BF15" s="2074"/>
      <c r="BG15" s="2074"/>
      <c r="BH15" s="2074"/>
      <c r="BI15" s="2074"/>
      <c r="BJ15" s="2074"/>
      <c r="BK15" s="2072"/>
      <c r="BL15" s="2072"/>
      <c r="BM15" s="2072"/>
      <c r="BN15" s="2073"/>
      <c r="BO15" s="139"/>
      <c r="BP15" s="2258"/>
      <c r="BQ15" s="2259"/>
    </row>
    <row r="16" spans="1:69" ht="14.25" customHeight="1">
      <c r="A16" s="139"/>
      <c r="B16" s="139"/>
      <c r="C16" s="139"/>
      <c r="D16" s="139"/>
      <c r="E16" s="139"/>
      <c r="F16" s="139"/>
      <c r="G16" s="139"/>
      <c r="H16" s="139"/>
      <c r="I16" s="139"/>
      <c r="J16" s="139"/>
      <c r="K16" s="139"/>
      <c r="L16" s="139"/>
      <c r="M16" s="139"/>
      <c r="N16" s="139"/>
      <c r="O16" s="139"/>
      <c r="P16" s="139"/>
      <c r="Q16" s="139"/>
      <c r="R16" s="139"/>
      <c r="S16" s="2234" t="s">
        <v>531</v>
      </c>
      <c r="T16" s="2234"/>
      <c r="U16" s="2234"/>
      <c r="V16" s="2234"/>
      <c r="W16" s="2237"/>
      <c r="X16" s="2237"/>
      <c r="Y16" s="2237"/>
      <c r="Z16" s="2237"/>
      <c r="AA16" s="2237"/>
      <c r="AB16" s="2237"/>
      <c r="AC16" s="2237"/>
      <c r="AD16" s="2237"/>
      <c r="AE16" s="2237"/>
      <c r="AF16" s="2237"/>
      <c r="AG16" s="2237"/>
      <c r="AH16" s="2237"/>
      <c r="AI16" s="2237"/>
      <c r="AJ16" s="2237"/>
      <c r="AK16" s="2237"/>
      <c r="AL16" s="139"/>
      <c r="AM16" s="2111"/>
      <c r="AN16" s="2086"/>
      <c r="AO16" s="2165"/>
      <c r="AP16" s="2074" t="s">
        <v>530</v>
      </c>
      <c r="AQ16" s="2074"/>
      <c r="AR16" s="2074"/>
      <c r="AS16" s="2074"/>
      <c r="AT16" s="2074"/>
      <c r="AU16" s="2074"/>
      <c r="AV16" s="2074"/>
      <c r="AW16" s="2072"/>
      <c r="AX16" s="2072"/>
      <c r="AY16" s="2072"/>
      <c r="AZ16" s="2075"/>
      <c r="BA16" s="2000"/>
      <c r="BB16" s="2086"/>
      <c r="BC16" s="2165"/>
      <c r="BD16" s="2074"/>
      <c r="BE16" s="2074"/>
      <c r="BF16" s="2074"/>
      <c r="BG16" s="2074"/>
      <c r="BH16" s="2074"/>
      <c r="BI16" s="2074"/>
      <c r="BJ16" s="2074"/>
      <c r="BK16" s="2072"/>
      <c r="BL16" s="2072"/>
      <c r="BM16" s="2072"/>
      <c r="BN16" s="2073"/>
      <c r="BO16" s="139"/>
      <c r="BP16" s="2258"/>
      <c r="BQ16" s="2259"/>
    </row>
    <row r="17" spans="1:69" ht="14.2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2111"/>
      <c r="AN17" s="2086"/>
      <c r="AO17" s="2165" t="s">
        <v>529</v>
      </c>
      <c r="AP17" s="2074" t="s">
        <v>528</v>
      </c>
      <c r="AQ17" s="2074"/>
      <c r="AR17" s="2074"/>
      <c r="AS17" s="2074"/>
      <c r="AT17" s="2074"/>
      <c r="AU17" s="2074"/>
      <c r="AV17" s="2074"/>
      <c r="AW17" s="2072"/>
      <c r="AX17" s="2072"/>
      <c r="AY17" s="2072"/>
      <c r="AZ17" s="2075"/>
      <c r="BA17" s="2000"/>
      <c r="BB17" s="2086"/>
      <c r="BC17" s="2153"/>
      <c r="BD17" s="2233"/>
      <c r="BE17" s="2233"/>
      <c r="BF17" s="2233"/>
      <c r="BG17" s="2233"/>
      <c r="BH17" s="2233"/>
      <c r="BI17" s="2233"/>
      <c r="BJ17" s="2233"/>
      <c r="BK17" s="2204"/>
      <c r="BL17" s="2204"/>
      <c r="BM17" s="2204"/>
      <c r="BN17" s="2205"/>
      <c r="BO17" s="139"/>
      <c r="BP17" s="2258"/>
      <c r="BQ17" s="2259"/>
    </row>
    <row r="18" spans="1:69" ht="14.25" customHeight="1">
      <c r="A18" s="2206" t="s">
        <v>527</v>
      </c>
      <c r="B18" s="2206"/>
      <c r="C18" s="2206"/>
      <c r="D18" s="2206"/>
      <c r="E18" s="2206"/>
      <c r="F18" s="2206"/>
      <c r="G18" s="2206"/>
      <c r="H18" s="2206"/>
      <c r="I18" s="2206"/>
      <c r="J18" s="2206"/>
      <c r="K18" s="2206"/>
      <c r="L18" s="2206"/>
      <c r="M18" s="2206"/>
      <c r="N18" s="2206"/>
      <c r="O18" s="2206"/>
      <c r="P18" s="2206"/>
      <c r="Q18" s="2206"/>
      <c r="R18" s="2206"/>
      <c r="S18" s="2206"/>
      <c r="T18" s="2206"/>
      <c r="U18" s="2206"/>
      <c r="V18" s="2206"/>
      <c r="W18" s="2206"/>
      <c r="X18" s="2206"/>
      <c r="Y18" s="2206"/>
      <c r="Z18" s="2206"/>
      <c r="AA18" s="2206"/>
      <c r="AB18" s="2206"/>
      <c r="AC18" s="2206"/>
      <c r="AD18" s="2206"/>
      <c r="AE18" s="2206"/>
      <c r="AF18" s="2206"/>
      <c r="AG18" s="2206"/>
      <c r="AH18" s="2206"/>
      <c r="AI18" s="2206"/>
      <c r="AJ18" s="2206"/>
      <c r="AK18" s="2206"/>
      <c r="AL18" s="139"/>
      <c r="AM18" s="2111"/>
      <c r="AN18" s="2086"/>
      <c r="AO18" s="2165"/>
      <c r="AP18" s="2074" t="s">
        <v>526</v>
      </c>
      <c r="AQ18" s="2074"/>
      <c r="AR18" s="2074"/>
      <c r="AS18" s="2074"/>
      <c r="AT18" s="2074"/>
      <c r="AU18" s="2074"/>
      <c r="AV18" s="2074"/>
      <c r="AW18" s="2072"/>
      <c r="AX18" s="2072"/>
      <c r="AY18" s="2072"/>
      <c r="AZ18" s="2075"/>
      <c r="BA18" s="2000"/>
      <c r="BB18" s="2086"/>
      <c r="BC18" s="225"/>
      <c r="BD18" s="2203" t="s">
        <v>482</v>
      </c>
      <c r="BE18" s="2203"/>
      <c r="BF18" s="2203"/>
      <c r="BG18" s="2203"/>
      <c r="BH18" s="2203"/>
      <c r="BI18" s="2203"/>
      <c r="BJ18" s="2203"/>
      <c r="BK18" s="2072"/>
      <c r="BL18" s="2072"/>
      <c r="BM18" s="2072"/>
      <c r="BN18" s="2073"/>
      <c r="BO18" s="139"/>
      <c r="BP18" s="2258"/>
      <c r="BQ18" s="2259"/>
    </row>
    <row r="19" spans="1:69" ht="14.25" customHeight="1">
      <c r="A19" s="2206"/>
      <c r="B19" s="2206"/>
      <c r="C19" s="2206"/>
      <c r="D19" s="2206"/>
      <c r="E19" s="2206"/>
      <c r="F19" s="2206"/>
      <c r="G19" s="2206"/>
      <c r="H19" s="2206"/>
      <c r="I19" s="2206"/>
      <c r="J19" s="2206"/>
      <c r="K19" s="2206"/>
      <c r="L19" s="2206"/>
      <c r="M19" s="2206"/>
      <c r="N19" s="2206"/>
      <c r="O19" s="2206"/>
      <c r="P19" s="2206"/>
      <c r="Q19" s="2206"/>
      <c r="R19" s="2206"/>
      <c r="S19" s="2206"/>
      <c r="T19" s="2206"/>
      <c r="U19" s="2206"/>
      <c r="V19" s="2206"/>
      <c r="W19" s="2206"/>
      <c r="X19" s="2206"/>
      <c r="Y19" s="2206"/>
      <c r="Z19" s="2206"/>
      <c r="AA19" s="2206"/>
      <c r="AB19" s="2206"/>
      <c r="AC19" s="2206"/>
      <c r="AD19" s="2206"/>
      <c r="AE19" s="2206"/>
      <c r="AF19" s="2206"/>
      <c r="AG19" s="2206"/>
      <c r="AH19" s="2206"/>
      <c r="AI19" s="2206"/>
      <c r="AJ19" s="2206"/>
      <c r="AK19" s="2206"/>
      <c r="AL19" s="139"/>
      <c r="AM19" s="2111"/>
      <c r="AN19" s="2086"/>
      <c r="AO19" s="2165"/>
      <c r="AP19" s="2074" t="s">
        <v>479</v>
      </c>
      <c r="AQ19" s="2074"/>
      <c r="AR19" s="2074"/>
      <c r="AS19" s="2074"/>
      <c r="AT19" s="2074"/>
      <c r="AU19" s="2074"/>
      <c r="AV19" s="2074"/>
      <c r="AW19" s="2072"/>
      <c r="AX19" s="2072"/>
      <c r="AY19" s="2072"/>
      <c r="AZ19" s="2075"/>
      <c r="BA19" s="2000"/>
      <c r="BB19" s="2086"/>
      <c r="BC19" s="225"/>
      <c r="BD19" s="2203" t="s">
        <v>525</v>
      </c>
      <c r="BE19" s="2203"/>
      <c r="BF19" s="2203"/>
      <c r="BG19" s="2203"/>
      <c r="BH19" s="2203"/>
      <c r="BI19" s="2203"/>
      <c r="BJ19" s="2203"/>
      <c r="BK19" s="2072"/>
      <c r="BL19" s="2072"/>
      <c r="BM19" s="2072"/>
      <c r="BN19" s="2073"/>
      <c r="BO19" s="139"/>
      <c r="BP19" s="2258"/>
      <c r="BQ19" s="2259"/>
    </row>
    <row r="20" spans="1:69" ht="14.25" customHeight="1">
      <c r="A20" s="2207"/>
      <c r="B20" s="2207"/>
      <c r="C20" s="2207"/>
      <c r="D20" s="2207"/>
      <c r="E20" s="2207"/>
      <c r="F20" s="2207"/>
      <c r="G20" s="2207"/>
      <c r="H20" s="2207"/>
      <c r="I20" s="2207"/>
      <c r="J20" s="2207"/>
      <c r="K20" s="2207"/>
      <c r="L20" s="2207"/>
      <c r="M20" s="2207"/>
      <c r="N20" s="2207"/>
      <c r="O20" s="2207"/>
      <c r="P20" s="2207"/>
      <c r="Q20" s="2207"/>
      <c r="R20" s="2207"/>
      <c r="S20" s="2207"/>
      <c r="T20" s="2207"/>
      <c r="U20" s="2207"/>
      <c r="V20" s="2207"/>
      <c r="W20" s="2207"/>
      <c r="X20" s="2207"/>
      <c r="Y20" s="2207"/>
      <c r="Z20" s="2207"/>
      <c r="AA20" s="2207"/>
      <c r="AB20" s="2207"/>
      <c r="AC20" s="2207"/>
      <c r="AD20" s="2207"/>
      <c r="AE20" s="2207"/>
      <c r="AF20" s="2207"/>
      <c r="AG20" s="2207"/>
      <c r="AH20" s="2207"/>
      <c r="AI20" s="2207"/>
      <c r="AJ20" s="2207"/>
      <c r="AK20" s="2207"/>
      <c r="AL20" s="139"/>
      <c r="AM20" s="2111"/>
      <c r="AN20" s="2086"/>
      <c r="AO20" s="2165"/>
      <c r="AP20" s="2074" t="s">
        <v>524</v>
      </c>
      <c r="AQ20" s="2074"/>
      <c r="AR20" s="2074"/>
      <c r="AS20" s="2074"/>
      <c r="AT20" s="2074"/>
      <c r="AU20" s="2074"/>
      <c r="AV20" s="2074"/>
      <c r="AW20" s="2072"/>
      <c r="AX20" s="2072"/>
      <c r="AY20" s="2072"/>
      <c r="AZ20" s="2075"/>
      <c r="BA20" s="2000"/>
      <c r="BB20" s="2086"/>
      <c r="BC20" s="225"/>
      <c r="BD20" s="2203" t="s">
        <v>523</v>
      </c>
      <c r="BE20" s="2203"/>
      <c r="BF20" s="2203"/>
      <c r="BG20" s="2203"/>
      <c r="BH20" s="2203"/>
      <c r="BI20" s="2203"/>
      <c r="BJ20" s="2203"/>
      <c r="BK20" s="2072"/>
      <c r="BL20" s="2072"/>
      <c r="BM20" s="2072"/>
      <c r="BN20" s="2073"/>
      <c r="BO20" s="139"/>
      <c r="BP20" s="2258"/>
      <c r="BQ20" s="2259"/>
    </row>
    <row r="21" spans="1:69" ht="14.25" customHeight="1">
      <c r="A21" s="1992" t="s">
        <v>522</v>
      </c>
      <c r="B21" s="1993"/>
      <c r="C21" s="1993"/>
      <c r="D21" s="1993"/>
      <c r="E21" s="1993"/>
      <c r="F21" s="1993"/>
      <c r="G21" s="1993"/>
      <c r="H21" s="1993"/>
      <c r="I21" s="1993"/>
      <c r="J21" s="1993"/>
      <c r="K21" s="1993"/>
      <c r="L21" s="1993"/>
      <c r="M21" s="1993"/>
      <c r="N21" s="1993"/>
      <c r="O21" s="1993"/>
      <c r="P21" s="1993"/>
      <c r="Q21" s="1993"/>
      <c r="R21" s="1994" t="s">
        <v>17</v>
      </c>
      <c r="S21" s="1993"/>
      <c r="T21" s="1993"/>
      <c r="U21" s="1993"/>
      <c r="V21" s="1993"/>
      <c r="W21" s="1993"/>
      <c r="X21" s="1993"/>
      <c r="Y21" s="1993"/>
      <c r="Z21" s="1993"/>
      <c r="AA21" s="1993"/>
      <c r="AB21" s="1993"/>
      <c r="AC21" s="1993"/>
      <c r="AD21" s="1993"/>
      <c r="AE21" s="1993"/>
      <c r="AF21" s="1993"/>
      <c r="AG21" s="1993"/>
      <c r="AH21" s="1993"/>
      <c r="AI21" s="1993"/>
      <c r="AJ21" s="1993"/>
      <c r="AK21" s="1995"/>
      <c r="AL21" s="139"/>
      <c r="AM21" s="2111"/>
      <c r="AN21" s="2086"/>
      <c r="AO21" s="2165"/>
      <c r="AP21" s="2074" t="s">
        <v>509</v>
      </c>
      <c r="AQ21" s="2074"/>
      <c r="AR21" s="2074"/>
      <c r="AS21" s="2074"/>
      <c r="AT21" s="2074"/>
      <c r="AU21" s="2074"/>
      <c r="AV21" s="2074"/>
      <c r="AW21" s="2072"/>
      <c r="AX21" s="2072"/>
      <c r="AY21" s="2072"/>
      <c r="AZ21" s="2075"/>
      <c r="BA21" s="2087"/>
      <c r="BB21" s="2088"/>
      <c r="BC21" s="225"/>
      <c r="BD21" s="2203" t="s">
        <v>503</v>
      </c>
      <c r="BE21" s="2203"/>
      <c r="BF21" s="2203"/>
      <c r="BG21" s="2203"/>
      <c r="BH21" s="2203"/>
      <c r="BI21" s="2203"/>
      <c r="BJ21" s="2203"/>
      <c r="BK21" s="2072"/>
      <c r="BL21" s="2072"/>
      <c r="BM21" s="2072"/>
      <c r="BN21" s="2073"/>
      <c r="BO21" s="139"/>
      <c r="BP21" s="2258"/>
      <c r="BQ21" s="2259"/>
    </row>
    <row r="22" spans="1:69" ht="14.25" customHeight="1">
      <c r="A22" s="2222"/>
      <c r="B22" s="2223"/>
      <c r="C22" s="2223"/>
      <c r="D22" s="2223"/>
      <c r="E22" s="2223"/>
      <c r="F22" s="2223"/>
      <c r="G22" s="2223"/>
      <c r="H22" s="2223"/>
      <c r="I22" s="2223"/>
      <c r="J22" s="2223"/>
      <c r="K22" s="2223"/>
      <c r="L22" s="2223"/>
      <c r="M22" s="2223"/>
      <c r="N22" s="2223"/>
      <c r="O22" s="2223"/>
      <c r="P22" s="2223"/>
      <c r="Q22" s="2223"/>
      <c r="R22" s="2226"/>
      <c r="S22" s="2227"/>
      <c r="T22" s="2227"/>
      <c r="U22" s="2227"/>
      <c r="V22" s="2227"/>
      <c r="W22" s="2227"/>
      <c r="X22" s="2227"/>
      <c r="Y22" s="2227"/>
      <c r="Z22" s="2227"/>
      <c r="AA22" s="2227"/>
      <c r="AB22" s="2227"/>
      <c r="AC22" s="2227"/>
      <c r="AD22" s="2227"/>
      <c r="AE22" s="2227"/>
      <c r="AF22" s="2227"/>
      <c r="AG22" s="2227"/>
      <c r="AH22" s="2227"/>
      <c r="AI22" s="2227"/>
      <c r="AJ22" s="2229" t="s">
        <v>521</v>
      </c>
      <c r="AK22" s="2230"/>
      <c r="AL22" s="139"/>
      <c r="AM22" s="2111"/>
      <c r="AN22" s="2086"/>
      <c r="AO22" s="2165"/>
      <c r="AP22" s="2074" t="s">
        <v>491</v>
      </c>
      <c r="AQ22" s="2074"/>
      <c r="AR22" s="2074"/>
      <c r="AS22" s="2074"/>
      <c r="AT22" s="2074"/>
      <c r="AU22" s="2074"/>
      <c r="AV22" s="2074"/>
      <c r="AW22" s="2072"/>
      <c r="AX22" s="2072"/>
      <c r="AY22" s="2072"/>
      <c r="AZ22" s="2075"/>
      <c r="BA22" s="1998" t="s">
        <v>520</v>
      </c>
      <c r="BB22" s="2153"/>
      <c r="BC22" s="222"/>
      <c r="BD22" s="2076" t="s">
        <v>507</v>
      </c>
      <c r="BE22" s="2074"/>
      <c r="BF22" s="2074"/>
      <c r="BG22" s="2074"/>
      <c r="BH22" s="2074"/>
      <c r="BI22" s="2074"/>
      <c r="BJ22" s="2074"/>
      <c r="BK22" s="2072"/>
      <c r="BL22" s="2072"/>
      <c r="BM22" s="2072"/>
      <c r="BN22" s="2073"/>
      <c r="BO22" s="139"/>
      <c r="BP22" s="2258"/>
      <c r="BQ22" s="2259"/>
    </row>
    <row r="23" spans="1:69" ht="14.25" customHeight="1">
      <c r="A23" s="2224"/>
      <c r="B23" s="2225"/>
      <c r="C23" s="2225"/>
      <c r="D23" s="2225"/>
      <c r="E23" s="2225"/>
      <c r="F23" s="2225"/>
      <c r="G23" s="2225"/>
      <c r="H23" s="2225"/>
      <c r="I23" s="2225"/>
      <c r="J23" s="2225"/>
      <c r="K23" s="2225"/>
      <c r="L23" s="2225"/>
      <c r="M23" s="2225"/>
      <c r="N23" s="2225"/>
      <c r="O23" s="2225"/>
      <c r="P23" s="2225"/>
      <c r="Q23" s="2225"/>
      <c r="R23" s="2228"/>
      <c r="S23" s="2225"/>
      <c r="T23" s="2225"/>
      <c r="U23" s="2225"/>
      <c r="V23" s="2225"/>
      <c r="W23" s="2225"/>
      <c r="X23" s="2225"/>
      <c r="Y23" s="2225"/>
      <c r="Z23" s="2225"/>
      <c r="AA23" s="2225"/>
      <c r="AB23" s="2225"/>
      <c r="AC23" s="2225"/>
      <c r="AD23" s="2225"/>
      <c r="AE23" s="2225"/>
      <c r="AF23" s="2225"/>
      <c r="AG23" s="2225"/>
      <c r="AH23" s="2225"/>
      <c r="AI23" s="2225"/>
      <c r="AJ23" s="2231"/>
      <c r="AK23" s="2232"/>
      <c r="AL23" s="139"/>
      <c r="AM23" s="2111"/>
      <c r="AN23" s="2086"/>
      <c r="AO23" s="2165"/>
      <c r="AP23" s="2074" t="s">
        <v>519</v>
      </c>
      <c r="AQ23" s="2074"/>
      <c r="AR23" s="2074"/>
      <c r="AS23" s="2074"/>
      <c r="AT23" s="2074"/>
      <c r="AU23" s="2074"/>
      <c r="AV23" s="2074"/>
      <c r="AW23" s="2072"/>
      <c r="AX23" s="2072"/>
      <c r="AY23" s="2072"/>
      <c r="AZ23" s="2075"/>
      <c r="BA23" s="2000"/>
      <c r="BB23" s="2086"/>
      <c r="BC23" s="222"/>
      <c r="BD23" s="2076" t="s">
        <v>518</v>
      </c>
      <c r="BE23" s="2074"/>
      <c r="BF23" s="2074"/>
      <c r="BG23" s="2074"/>
      <c r="BH23" s="2074"/>
      <c r="BI23" s="2074"/>
      <c r="BJ23" s="2074"/>
      <c r="BK23" s="2072"/>
      <c r="BL23" s="2072"/>
      <c r="BM23" s="2072"/>
      <c r="BN23" s="2073"/>
      <c r="BO23" s="139"/>
      <c r="BP23" s="2258"/>
      <c r="BQ23" s="2259"/>
    </row>
    <row r="24" spans="1:69" ht="14.25" customHeight="1">
      <c r="A24" s="2208"/>
      <c r="B24" s="2209"/>
      <c r="C24" s="2210"/>
      <c r="D24" s="2210"/>
      <c r="E24" s="2214" t="s">
        <v>517</v>
      </c>
      <c r="F24" s="2214"/>
      <c r="G24" s="2214"/>
      <c r="H24" s="2214"/>
      <c r="I24" s="2214"/>
      <c r="J24" s="2214" t="s">
        <v>516</v>
      </c>
      <c r="K24" s="2214"/>
      <c r="L24" s="2214"/>
      <c r="M24" s="2214"/>
      <c r="N24" s="2214"/>
      <c r="O24" s="2214"/>
      <c r="P24" s="2214" t="s">
        <v>515</v>
      </c>
      <c r="Q24" s="2214"/>
      <c r="R24" s="2214"/>
      <c r="S24" s="2214"/>
      <c r="T24" s="2214"/>
      <c r="U24" s="2214"/>
      <c r="V24" s="2214"/>
      <c r="W24" s="2214"/>
      <c r="X24" s="2214"/>
      <c r="Y24" s="2214"/>
      <c r="Z24" s="2214"/>
      <c r="AA24" s="2214"/>
      <c r="AB24" s="2215" t="s">
        <v>514</v>
      </c>
      <c r="AC24" s="2216"/>
      <c r="AD24" s="2216"/>
      <c r="AE24" s="2217"/>
      <c r="AF24" s="2218"/>
      <c r="AG24" s="2221" t="s">
        <v>513</v>
      </c>
      <c r="AH24" s="2221"/>
      <c r="AI24" s="2221"/>
      <c r="AJ24" s="2221"/>
      <c r="AK24" s="2215"/>
      <c r="AL24" s="139"/>
      <c r="AM24" s="2111"/>
      <c r="AN24" s="2086"/>
      <c r="AO24" s="2165"/>
      <c r="AP24" s="2074" t="s">
        <v>496</v>
      </c>
      <c r="AQ24" s="2074"/>
      <c r="AR24" s="2074"/>
      <c r="AS24" s="2074"/>
      <c r="AT24" s="2074"/>
      <c r="AU24" s="2074"/>
      <c r="AV24" s="2074"/>
      <c r="AW24" s="2072"/>
      <c r="AX24" s="2072"/>
      <c r="AY24" s="2072"/>
      <c r="AZ24" s="2075"/>
      <c r="BA24" s="2000"/>
      <c r="BB24" s="2086"/>
      <c r="BC24" s="222"/>
      <c r="BD24" s="2076" t="s">
        <v>512</v>
      </c>
      <c r="BE24" s="2074"/>
      <c r="BF24" s="2074"/>
      <c r="BG24" s="2074"/>
      <c r="BH24" s="2074"/>
      <c r="BI24" s="2074"/>
      <c r="BJ24" s="2074"/>
      <c r="BK24" s="2072"/>
      <c r="BL24" s="2072"/>
      <c r="BM24" s="2072"/>
      <c r="BN24" s="2073"/>
      <c r="BO24" s="139"/>
      <c r="BP24" s="2258"/>
      <c r="BQ24" s="2259"/>
    </row>
    <row r="25" spans="1:69" ht="14.25" customHeight="1">
      <c r="A25" s="2211"/>
      <c r="B25" s="2212"/>
      <c r="C25" s="2213"/>
      <c r="D25" s="2213"/>
      <c r="E25" s="2077"/>
      <c r="F25" s="2077"/>
      <c r="G25" s="2077"/>
      <c r="H25" s="2077"/>
      <c r="I25" s="2077"/>
      <c r="J25" s="2077"/>
      <c r="K25" s="2077"/>
      <c r="L25" s="2077"/>
      <c r="M25" s="2077"/>
      <c r="N25" s="2077"/>
      <c r="O25" s="2077"/>
      <c r="P25" s="2077"/>
      <c r="Q25" s="2077"/>
      <c r="R25" s="2077"/>
      <c r="S25" s="2077"/>
      <c r="T25" s="2077"/>
      <c r="U25" s="2077"/>
      <c r="V25" s="2077"/>
      <c r="W25" s="2077"/>
      <c r="X25" s="2077"/>
      <c r="Y25" s="2077"/>
      <c r="Z25" s="2077"/>
      <c r="AA25" s="2077"/>
      <c r="AB25" s="2107"/>
      <c r="AC25" s="2219"/>
      <c r="AD25" s="2219"/>
      <c r="AE25" s="2117"/>
      <c r="AF25" s="2220"/>
      <c r="AG25" s="2106" t="s">
        <v>511</v>
      </c>
      <c r="AH25" s="2106"/>
      <c r="AI25" s="2106"/>
      <c r="AJ25" s="2106"/>
      <c r="AK25" s="2107"/>
      <c r="AL25" s="139"/>
      <c r="AM25" s="2111"/>
      <c r="AN25" s="2086"/>
      <c r="AO25" s="2165"/>
      <c r="AP25" s="2074" t="s">
        <v>510</v>
      </c>
      <c r="AQ25" s="2074"/>
      <c r="AR25" s="2074"/>
      <c r="AS25" s="2074"/>
      <c r="AT25" s="2074"/>
      <c r="AU25" s="2074"/>
      <c r="AV25" s="2074"/>
      <c r="AW25" s="2072"/>
      <c r="AX25" s="2072"/>
      <c r="AY25" s="2072"/>
      <c r="AZ25" s="2075"/>
      <c r="BA25" s="2000"/>
      <c r="BB25" s="2086"/>
      <c r="BC25" s="222"/>
      <c r="BD25" s="2076" t="s">
        <v>509</v>
      </c>
      <c r="BE25" s="2074"/>
      <c r="BF25" s="2074"/>
      <c r="BG25" s="2074"/>
      <c r="BH25" s="2074"/>
      <c r="BI25" s="2074"/>
      <c r="BJ25" s="2074"/>
      <c r="BK25" s="2072"/>
      <c r="BL25" s="2072"/>
      <c r="BM25" s="2072"/>
      <c r="BN25" s="2073"/>
      <c r="BO25" s="139"/>
      <c r="BP25" s="2258"/>
      <c r="BQ25" s="2259"/>
    </row>
    <row r="26" spans="1:69" ht="14.25" customHeight="1">
      <c r="A26" s="2033" t="s">
        <v>508</v>
      </c>
      <c r="B26" s="2119"/>
      <c r="C26" s="2077"/>
      <c r="D26" s="2077"/>
      <c r="E26" s="2188"/>
      <c r="F26" s="2189"/>
      <c r="G26" s="2189"/>
      <c r="H26" s="2189"/>
      <c r="I26" s="2189"/>
      <c r="J26" s="2189"/>
      <c r="K26" s="2189"/>
      <c r="L26" s="2189"/>
      <c r="M26" s="2189"/>
      <c r="N26" s="2189"/>
      <c r="O26" s="2189"/>
      <c r="P26" s="2190"/>
      <c r="Q26" s="2191"/>
      <c r="R26" s="2191"/>
      <c r="S26" s="2191"/>
      <c r="T26" s="2191"/>
      <c r="U26" s="2191"/>
      <c r="V26" s="2191"/>
      <c r="W26" s="2191"/>
      <c r="X26" s="2191"/>
      <c r="Y26" s="2191"/>
      <c r="Z26" s="2191"/>
      <c r="AA26" s="2192"/>
      <c r="AB26" s="2185"/>
      <c r="AC26" s="2185"/>
      <c r="AD26" s="2185"/>
      <c r="AE26" s="2014" t="s">
        <v>406</v>
      </c>
      <c r="AF26" s="2115"/>
      <c r="AG26" s="2092"/>
      <c r="AH26" s="2092"/>
      <c r="AI26" s="2092"/>
      <c r="AJ26" s="2092"/>
      <c r="AK26" s="2200"/>
      <c r="AL26" s="139"/>
      <c r="AM26" s="2111"/>
      <c r="AN26" s="2086"/>
      <c r="AO26" s="2165" t="s">
        <v>446</v>
      </c>
      <c r="AP26" s="2074" t="s">
        <v>507</v>
      </c>
      <c r="AQ26" s="2074"/>
      <c r="AR26" s="2074"/>
      <c r="AS26" s="2074"/>
      <c r="AT26" s="2074"/>
      <c r="AU26" s="2074"/>
      <c r="AV26" s="2074"/>
      <c r="AW26" s="2072"/>
      <c r="AX26" s="2072"/>
      <c r="AY26" s="2072"/>
      <c r="AZ26" s="2075"/>
      <c r="BA26" s="2000"/>
      <c r="BB26" s="2086"/>
      <c r="BC26" s="222"/>
      <c r="BD26" s="2076" t="s">
        <v>506</v>
      </c>
      <c r="BE26" s="2074"/>
      <c r="BF26" s="2074"/>
      <c r="BG26" s="2074"/>
      <c r="BH26" s="2074"/>
      <c r="BI26" s="2074"/>
      <c r="BJ26" s="2074"/>
      <c r="BK26" s="2072"/>
      <c r="BL26" s="2072"/>
      <c r="BM26" s="2072"/>
      <c r="BN26" s="2073"/>
      <c r="BO26" s="139"/>
      <c r="BP26" s="2258"/>
      <c r="BQ26" s="2259"/>
    </row>
    <row r="27" spans="1:69" ht="14.25" customHeight="1">
      <c r="A27" s="2033"/>
      <c r="B27" s="2119"/>
      <c r="C27" s="2077"/>
      <c r="D27" s="2077"/>
      <c r="E27" s="2189"/>
      <c r="F27" s="2189"/>
      <c r="G27" s="2189"/>
      <c r="H27" s="2189"/>
      <c r="I27" s="2189"/>
      <c r="J27" s="2189"/>
      <c r="K27" s="2189"/>
      <c r="L27" s="2189"/>
      <c r="M27" s="2189"/>
      <c r="N27" s="2189"/>
      <c r="O27" s="2189"/>
      <c r="P27" s="2193"/>
      <c r="Q27" s="2194"/>
      <c r="R27" s="2194"/>
      <c r="S27" s="2194"/>
      <c r="T27" s="2194"/>
      <c r="U27" s="2194"/>
      <c r="V27" s="2194"/>
      <c r="W27" s="2194"/>
      <c r="X27" s="2194"/>
      <c r="Y27" s="2194"/>
      <c r="Z27" s="2194"/>
      <c r="AA27" s="2195"/>
      <c r="AB27" s="2169"/>
      <c r="AC27" s="2169"/>
      <c r="AD27" s="2169"/>
      <c r="AE27" s="2005"/>
      <c r="AF27" s="2116"/>
      <c r="AG27" s="2021"/>
      <c r="AH27" s="2021"/>
      <c r="AI27" s="2021"/>
      <c r="AJ27" s="2021"/>
      <c r="AK27" s="2201"/>
      <c r="AL27" s="139"/>
      <c r="AM27" s="2111"/>
      <c r="AN27" s="2086"/>
      <c r="AO27" s="2165"/>
      <c r="AP27" s="2074" t="s">
        <v>505</v>
      </c>
      <c r="AQ27" s="2074"/>
      <c r="AR27" s="2074"/>
      <c r="AS27" s="2074"/>
      <c r="AT27" s="2074"/>
      <c r="AU27" s="2074"/>
      <c r="AV27" s="2074"/>
      <c r="AW27" s="2072"/>
      <c r="AX27" s="2072"/>
      <c r="AY27" s="2072"/>
      <c r="AZ27" s="2075"/>
      <c r="BA27" s="2000"/>
      <c r="BB27" s="2086"/>
      <c r="BC27" s="222"/>
      <c r="BD27" s="2076" t="s">
        <v>504</v>
      </c>
      <c r="BE27" s="2074"/>
      <c r="BF27" s="2074"/>
      <c r="BG27" s="2074"/>
      <c r="BH27" s="2074"/>
      <c r="BI27" s="2074"/>
      <c r="BJ27" s="2074"/>
      <c r="BK27" s="2072"/>
      <c r="BL27" s="2072"/>
      <c r="BM27" s="2072"/>
      <c r="BN27" s="2073"/>
      <c r="BO27" s="139"/>
      <c r="BP27" s="2258"/>
      <c r="BQ27" s="2259"/>
    </row>
    <row r="28" spans="1:69" ht="14.25" customHeight="1">
      <c r="A28" s="2033"/>
      <c r="B28" s="2119"/>
      <c r="C28" s="2077"/>
      <c r="D28" s="2077"/>
      <c r="E28" s="2189"/>
      <c r="F28" s="2189"/>
      <c r="G28" s="2189"/>
      <c r="H28" s="2189"/>
      <c r="I28" s="2189"/>
      <c r="J28" s="2189"/>
      <c r="K28" s="2189"/>
      <c r="L28" s="2189"/>
      <c r="M28" s="2189"/>
      <c r="N28" s="2189"/>
      <c r="O28" s="2189"/>
      <c r="P28" s="2196"/>
      <c r="Q28" s="2197"/>
      <c r="R28" s="2197"/>
      <c r="S28" s="2197"/>
      <c r="T28" s="2197"/>
      <c r="U28" s="2197"/>
      <c r="V28" s="2197"/>
      <c r="W28" s="2197"/>
      <c r="X28" s="2197"/>
      <c r="Y28" s="2197"/>
      <c r="Z28" s="2197"/>
      <c r="AA28" s="2198"/>
      <c r="AB28" s="2170"/>
      <c r="AC28" s="2170"/>
      <c r="AD28" s="2170"/>
      <c r="AE28" s="2106"/>
      <c r="AF28" s="2118"/>
      <c r="AG28" s="2094"/>
      <c r="AH28" s="2094"/>
      <c r="AI28" s="2094"/>
      <c r="AJ28" s="2094"/>
      <c r="AK28" s="2202"/>
      <c r="AL28" s="139"/>
      <c r="AM28" s="2112"/>
      <c r="AN28" s="2088"/>
      <c r="AO28" s="2165"/>
      <c r="AP28" s="2074" t="s">
        <v>503</v>
      </c>
      <c r="AQ28" s="2074"/>
      <c r="AR28" s="2074"/>
      <c r="AS28" s="2074"/>
      <c r="AT28" s="2074"/>
      <c r="AU28" s="2074"/>
      <c r="AV28" s="2074"/>
      <c r="AW28" s="2072"/>
      <c r="AX28" s="2072"/>
      <c r="AY28" s="2072"/>
      <c r="AZ28" s="2075"/>
      <c r="BA28" s="2000"/>
      <c r="BB28" s="2086"/>
      <c r="BC28" s="222"/>
      <c r="BD28" s="2076" t="s">
        <v>502</v>
      </c>
      <c r="BE28" s="2074"/>
      <c r="BF28" s="2074"/>
      <c r="BG28" s="2074"/>
      <c r="BH28" s="2074"/>
      <c r="BI28" s="2074"/>
      <c r="BJ28" s="2074"/>
      <c r="BK28" s="2072"/>
      <c r="BL28" s="2072"/>
      <c r="BM28" s="2072"/>
      <c r="BN28" s="2073"/>
      <c r="BO28" s="139"/>
      <c r="BP28" s="2258"/>
      <c r="BQ28" s="2259"/>
    </row>
    <row r="29" spans="1:69" ht="14.25" customHeight="1">
      <c r="A29" s="2045" t="s">
        <v>501</v>
      </c>
      <c r="B29" s="2014"/>
      <c r="C29" s="2014"/>
      <c r="D29" s="2115"/>
      <c r="E29" s="2199"/>
      <c r="F29" s="2184" t="s">
        <v>406</v>
      </c>
      <c r="G29" s="2185"/>
      <c r="H29" s="2184" t="s">
        <v>420</v>
      </c>
      <c r="I29" s="2185"/>
      <c r="J29" s="2186" t="s">
        <v>404</v>
      </c>
      <c r="K29" s="2041" t="s">
        <v>500</v>
      </c>
      <c r="L29" s="2014"/>
      <c r="M29" s="2014"/>
      <c r="N29" s="2014"/>
      <c r="O29" s="2115"/>
      <c r="P29" s="2091"/>
      <c r="Q29" s="2092"/>
      <c r="R29" s="2092"/>
      <c r="S29" s="2092"/>
      <c r="T29" s="2092"/>
      <c r="U29" s="2092"/>
      <c r="V29" s="2092"/>
      <c r="W29" s="2092"/>
      <c r="X29" s="2092"/>
      <c r="Y29" s="2092"/>
      <c r="Z29" s="2092"/>
      <c r="AA29" s="2092"/>
      <c r="AB29" s="2172" t="s">
        <v>499</v>
      </c>
      <c r="AC29" s="2173"/>
      <c r="AD29" s="2173"/>
      <c r="AE29" s="2173"/>
      <c r="AF29" s="2173"/>
      <c r="AG29" s="2173"/>
      <c r="AH29" s="2173"/>
      <c r="AI29" s="2173"/>
      <c r="AJ29" s="2173"/>
      <c r="AK29" s="2174"/>
      <c r="AL29" s="139"/>
      <c r="AM29" s="2183" t="s">
        <v>498</v>
      </c>
      <c r="AN29" s="2153"/>
      <c r="AO29" s="2165" t="s">
        <v>497</v>
      </c>
      <c r="AP29" s="2074" t="s">
        <v>488</v>
      </c>
      <c r="AQ29" s="2074"/>
      <c r="AR29" s="2074"/>
      <c r="AS29" s="2074"/>
      <c r="AT29" s="2074"/>
      <c r="AU29" s="2074"/>
      <c r="AV29" s="2074"/>
      <c r="AW29" s="2072"/>
      <c r="AX29" s="2072"/>
      <c r="AY29" s="2072"/>
      <c r="AZ29" s="2075"/>
      <c r="BA29" s="2000"/>
      <c r="BB29" s="2086"/>
      <c r="BC29" s="222"/>
      <c r="BD29" s="2076" t="s">
        <v>496</v>
      </c>
      <c r="BE29" s="2074"/>
      <c r="BF29" s="2074"/>
      <c r="BG29" s="2074"/>
      <c r="BH29" s="2074"/>
      <c r="BI29" s="2074"/>
      <c r="BJ29" s="2074"/>
      <c r="BK29" s="2072"/>
      <c r="BL29" s="2072"/>
      <c r="BM29" s="2072"/>
      <c r="BN29" s="2073"/>
      <c r="BO29" s="139"/>
      <c r="BP29" s="2258"/>
      <c r="BQ29" s="2259"/>
    </row>
    <row r="30" spans="1:69" ht="14.25" customHeight="1">
      <c r="A30" s="2117"/>
      <c r="B30" s="2106"/>
      <c r="C30" s="2106"/>
      <c r="D30" s="2118"/>
      <c r="E30" s="2166"/>
      <c r="F30" s="2168"/>
      <c r="G30" s="2170"/>
      <c r="H30" s="2168"/>
      <c r="I30" s="2170"/>
      <c r="J30" s="2187"/>
      <c r="K30" s="2004"/>
      <c r="L30" s="2005"/>
      <c r="M30" s="2005"/>
      <c r="N30" s="2005"/>
      <c r="O30" s="2116"/>
      <c r="P30" s="2171"/>
      <c r="Q30" s="2021"/>
      <c r="R30" s="2021"/>
      <c r="S30" s="2021"/>
      <c r="T30" s="2021"/>
      <c r="U30" s="2021"/>
      <c r="V30" s="2021"/>
      <c r="W30" s="2021"/>
      <c r="X30" s="2021"/>
      <c r="Y30" s="2021"/>
      <c r="Z30" s="2021"/>
      <c r="AA30" s="2021"/>
      <c r="AB30" s="2175"/>
      <c r="AC30" s="2176"/>
      <c r="AD30" s="2176"/>
      <c r="AE30" s="2176"/>
      <c r="AF30" s="2176"/>
      <c r="AG30" s="2176"/>
      <c r="AH30" s="2176"/>
      <c r="AI30" s="2176"/>
      <c r="AJ30" s="2176"/>
      <c r="AK30" s="2177"/>
      <c r="AL30" s="139"/>
      <c r="AM30" s="2111"/>
      <c r="AN30" s="2086"/>
      <c r="AO30" s="2165"/>
      <c r="AP30" s="2074" t="s">
        <v>479</v>
      </c>
      <c r="AQ30" s="2074"/>
      <c r="AR30" s="2074"/>
      <c r="AS30" s="2074"/>
      <c r="AT30" s="2074"/>
      <c r="AU30" s="2074"/>
      <c r="AV30" s="2074"/>
      <c r="AW30" s="2072"/>
      <c r="AX30" s="2072"/>
      <c r="AY30" s="2072"/>
      <c r="AZ30" s="2075"/>
      <c r="BA30" s="2000"/>
      <c r="BB30" s="2086"/>
      <c r="BC30" s="222"/>
      <c r="BD30" s="2076" t="s">
        <v>495</v>
      </c>
      <c r="BE30" s="2074"/>
      <c r="BF30" s="2074"/>
      <c r="BG30" s="2074"/>
      <c r="BH30" s="2074"/>
      <c r="BI30" s="2074"/>
      <c r="BJ30" s="2074"/>
      <c r="BK30" s="2072"/>
      <c r="BL30" s="2072"/>
      <c r="BM30" s="2072"/>
      <c r="BN30" s="2073"/>
      <c r="BO30" s="139"/>
      <c r="BP30" s="2258"/>
      <c r="BQ30" s="2259"/>
    </row>
    <row r="31" spans="1:69" ht="14.25" customHeight="1">
      <c r="A31" s="2056" t="s">
        <v>494</v>
      </c>
      <c r="B31" s="2005"/>
      <c r="C31" s="2005"/>
      <c r="D31" s="2116"/>
      <c r="E31" s="2018"/>
      <c r="F31" s="2167" t="s">
        <v>406</v>
      </c>
      <c r="G31" s="2169"/>
      <c r="H31" s="2167" t="s">
        <v>420</v>
      </c>
      <c r="I31" s="2169"/>
      <c r="J31" s="2167" t="s">
        <v>404</v>
      </c>
      <c r="K31" s="2004"/>
      <c r="L31" s="2005"/>
      <c r="M31" s="2005"/>
      <c r="N31" s="2005"/>
      <c r="O31" s="2116"/>
      <c r="P31" s="2171"/>
      <c r="Q31" s="2021"/>
      <c r="R31" s="2021"/>
      <c r="S31" s="2021"/>
      <c r="T31" s="2021"/>
      <c r="U31" s="2021"/>
      <c r="V31" s="2021"/>
      <c r="W31" s="2021"/>
      <c r="X31" s="2021"/>
      <c r="Y31" s="2021"/>
      <c r="Z31" s="2021"/>
      <c r="AA31" s="2021"/>
      <c r="AB31" s="2156" t="s">
        <v>493</v>
      </c>
      <c r="AC31" s="2134"/>
      <c r="AD31" s="2134"/>
      <c r="AE31" s="2134"/>
      <c r="AF31" s="2134"/>
      <c r="AG31" s="2134"/>
      <c r="AH31" s="2134"/>
      <c r="AI31" s="2134"/>
      <c r="AJ31" s="2134"/>
      <c r="AK31" s="2031"/>
      <c r="AL31" s="139"/>
      <c r="AM31" s="2111"/>
      <c r="AN31" s="2086"/>
      <c r="AO31" s="2165"/>
      <c r="AP31" s="2074" t="s">
        <v>492</v>
      </c>
      <c r="AQ31" s="2074"/>
      <c r="AR31" s="2074"/>
      <c r="AS31" s="2074"/>
      <c r="AT31" s="2074"/>
      <c r="AU31" s="2074"/>
      <c r="AV31" s="2074"/>
      <c r="AW31" s="2072"/>
      <c r="AX31" s="2072"/>
      <c r="AY31" s="2072"/>
      <c r="AZ31" s="2075"/>
      <c r="BA31" s="2087"/>
      <c r="BB31" s="2088"/>
      <c r="BC31" s="222"/>
      <c r="BD31" s="2076" t="s">
        <v>491</v>
      </c>
      <c r="BE31" s="2074"/>
      <c r="BF31" s="2074"/>
      <c r="BG31" s="2074"/>
      <c r="BH31" s="2074"/>
      <c r="BI31" s="2074"/>
      <c r="BJ31" s="2074"/>
      <c r="BK31" s="2072"/>
      <c r="BL31" s="2072"/>
      <c r="BM31" s="2072"/>
      <c r="BN31" s="2073"/>
      <c r="BO31" s="139"/>
      <c r="BP31" s="2258"/>
      <c r="BQ31" s="2259"/>
    </row>
    <row r="32" spans="1:69" ht="14.25" customHeight="1">
      <c r="A32" s="2117"/>
      <c r="B32" s="2106"/>
      <c r="C32" s="2106"/>
      <c r="D32" s="2118"/>
      <c r="E32" s="2166"/>
      <c r="F32" s="2168"/>
      <c r="G32" s="2170"/>
      <c r="H32" s="2168"/>
      <c r="I32" s="2170"/>
      <c r="J32" s="2168"/>
      <c r="K32" s="2105"/>
      <c r="L32" s="2106"/>
      <c r="M32" s="2106"/>
      <c r="N32" s="2106"/>
      <c r="O32" s="2118"/>
      <c r="P32" s="2093"/>
      <c r="Q32" s="2094"/>
      <c r="R32" s="2094"/>
      <c r="S32" s="2094"/>
      <c r="T32" s="2094"/>
      <c r="U32" s="2094"/>
      <c r="V32" s="2094"/>
      <c r="W32" s="2094"/>
      <c r="X32" s="2094"/>
      <c r="Y32" s="2094"/>
      <c r="Z32" s="2094"/>
      <c r="AA32" s="2094"/>
      <c r="AB32" s="2156"/>
      <c r="AC32" s="2134"/>
      <c r="AD32" s="2134"/>
      <c r="AE32" s="2134"/>
      <c r="AF32" s="2134"/>
      <c r="AG32" s="2134"/>
      <c r="AH32" s="2134"/>
      <c r="AI32" s="2134"/>
      <c r="AJ32" s="2134"/>
      <c r="AK32" s="2031"/>
      <c r="AL32" s="139"/>
      <c r="AM32" s="2111"/>
      <c r="AN32" s="2086"/>
      <c r="AO32" s="2165"/>
      <c r="AP32" s="2074" t="s">
        <v>490</v>
      </c>
      <c r="AQ32" s="2074"/>
      <c r="AR32" s="2074"/>
      <c r="AS32" s="2074"/>
      <c r="AT32" s="2074"/>
      <c r="AU32" s="2074"/>
      <c r="AV32" s="2074"/>
      <c r="AW32" s="2072"/>
      <c r="AX32" s="2072"/>
      <c r="AY32" s="2072"/>
      <c r="AZ32" s="2075"/>
      <c r="BA32" s="1998" t="s">
        <v>489</v>
      </c>
      <c r="BB32" s="2153"/>
      <c r="BC32" s="222"/>
      <c r="BD32" s="2076" t="s">
        <v>488</v>
      </c>
      <c r="BE32" s="2074"/>
      <c r="BF32" s="2074"/>
      <c r="BG32" s="2074"/>
      <c r="BH32" s="2074"/>
      <c r="BI32" s="2074"/>
      <c r="BJ32" s="2074"/>
      <c r="BK32" s="2072"/>
      <c r="BL32" s="2072"/>
      <c r="BM32" s="2072"/>
      <c r="BN32" s="2073"/>
      <c r="BO32" s="139"/>
      <c r="BP32" s="2258"/>
      <c r="BQ32" s="2259"/>
    </row>
    <row r="33" spans="1:69" ht="14.25" customHeight="1">
      <c r="A33" s="2154" t="s">
        <v>487</v>
      </c>
      <c r="B33" s="2155"/>
      <c r="C33" s="2014"/>
      <c r="D33" s="2115"/>
      <c r="E33" s="2156" t="s">
        <v>486</v>
      </c>
      <c r="F33" s="2134"/>
      <c r="G33" s="2134"/>
      <c r="H33" s="2134"/>
      <c r="I33" s="2134"/>
      <c r="J33" s="2134"/>
      <c r="K33" s="2134"/>
      <c r="L33" s="2134"/>
      <c r="M33" s="2134"/>
      <c r="N33" s="2134"/>
      <c r="O33" s="2119"/>
      <c r="P33" s="2156" t="s">
        <v>485</v>
      </c>
      <c r="Q33" s="2134"/>
      <c r="R33" s="2134"/>
      <c r="S33" s="2134"/>
      <c r="T33" s="2134"/>
      <c r="U33" s="2134"/>
      <c r="V33" s="2134"/>
      <c r="W33" s="2134"/>
      <c r="X33" s="2134"/>
      <c r="Y33" s="2134"/>
      <c r="Z33" s="2134"/>
      <c r="AA33" s="2134"/>
      <c r="AB33" s="2134"/>
      <c r="AC33" s="2134"/>
      <c r="AD33" s="2134"/>
      <c r="AE33" s="2134"/>
      <c r="AF33" s="2134"/>
      <c r="AG33" s="2134"/>
      <c r="AH33" s="2134"/>
      <c r="AI33" s="2134"/>
      <c r="AJ33" s="2134"/>
      <c r="AK33" s="2031"/>
      <c r="AL33" s="139"/>
      <c r="AM33" s="2111"/>
      <c r="AN33" s="2086"/>
      <c r="AO33" s="2165"/>
      <c r="AP33" s="2074" t="s">
        <v>468</v>
      </c>
      <c r="AQ33" s="2074"/>
      <c r="AR33" s="2074"/>
      <c r="AS33" s="2074"/>
      <c r="AT33" s="2074"/>
      <c r="AU33" s="2074"/>
      <c r="AV33" s="2074"/>
      <c r="AW33" s="2072"/>
      <c r="AX33" s="2072"/>
      <c r="AY33" s="2072"/>
      <c r="AZ33" s="2075"/>
      <c r="BA33" s="2000"/>
      <c r="BB33" s="2086"/>
      <c r="BC33" s="222"/>
      <c r="BD33" s="2076" t="s">
        <v>484</v>
      </c>
      <c r="BE33" s="2074"/>
      <c r="BF33" s="2074"/>
      <c r="BG33" s="2074"/>
      <c r="BH33" s="2074"/>
      <c r="BI33" s="2074"/>
      <c r="BJ33" s="2074"/>
      <c r="BK33" s="2072"/>
      <c r="BL33" s="2072"/>
      <c r="BM33" s="2072"/>
      <c r="BN33" s="2073"/>
      <c r="BO33" s="139"/>
      <c r="BP33" s="2258"/>
      <c r="BQ33" s="2259"/>
    </row>
    <row r="34" spans="1:69" ht="14.25" customHeight="1">
      <c r="A34" s="2056"/>
      <c r="B34" s="2005"/>
      <c r="C34" s="2005"/>
      <c r="D34" s="2116"/>
      <c r="E34" s="2157"/>
      <c r="F34" s="2096"/>
      <c r="G34" s="2096"/>
      <c r="H34" s="2096"/>
      <c r="I34" s="2096"/>
      <c r="J34" s="2096"/>
      <c r="K34" s="2096"/>
      <c r="L34" s="2096"/>
      <c r="M34" s="2096"/>
      <c r="N34" s="2096"/>
      <c r="O34" s="2158"/>
      <c r="P34" s="2159"/>
      <c r="Q34" s="2160"/>
      <c r="R34" s="2160"/>
      <c r="S34" s="2160"/>
      <c r="T34" s="2160"/>
      <c r="U34" s="2160"/>
      <c r="V34" s="2160"/>
      <c r="W34" s="2160"/>
      <c r="X34" s="2160"/>
      <c r="Y34" s="2160"/>
      <c r="Z34" s="2160"/>
      <c r="AA34" s="2160"/>
      <c r="AB34" s="2160"/>
      <c r="AC34" s="2160"/>
      <c r="AD34" s="2160"/>
      <c r="AE34" s="2160"/>
      <c r="AF34" s="2160"/>
      <c r="AG34" s="2160"/>
      <c r="AH34" s="2160"/>
      <c r="AI34" s="2160"/>
      <c r="AJ34" s="2160"/>
      <c r="AK34" s="2161"/>
      <c r="AL34" s="139"/>
      <c r="AM34" s="2111"/>
      <c r="AN34" s="2086"/>
      <c r="AO34" s="2181" t="s">
        <v>483</v>
      </c>
      <c r="AP34" s="2074" t="s">
        <v>482</v>
      </c>
      <c r="AQ34" s="2074"/>
      <c r="AR34" s="2074"/>
      <c r="AS34" s="2074"/>
      <c r="AT34" s="2074"/>
      <c r="AU34" s="2074"/>
      <c r="AV34" s="2074"/>
      <c r="AW34" s="2072"/>
      <c r="AX34" s="2072"/>
      <c r="AY34" s="2072"/>
      <c r="AZ34" s="2075"/>
      <c r="BA34" s="2000"/>
      <c r="BB34" s="2086"/>
      <c r="BC34" s="222"/>
      <c r="BD34" s="2076" t="s">
        <v>481</v>
      </c>
      <c r="BE34" s="2074"/>
      <c r="BF34" s="2074"/>
      <c r="BG34" s="2074"/>
      <c r="BH34" s="2074"/>
      <c r="BI34" s="2074"/>
      <c r="BJ34" s="2074"/>
      <c r="BK34" s="2072"/>
      <c r="BL34" s="2072"/>
      <c r="BM34" s="2072"/>
      <c r="BN34" s="2073"/>
      <c r="BO34" s="139"/>
      <c r="BP34" s="2258"/>
      <c r="BQ34" s="2259"/>
    </row>
    <row r="35" spans="1:69" ht="14.25" customHeight="1">
      <c r="A35" s="2056"/>
      <c r="B35" s="2005"/>
      <c r="C35" s="2005"/>
      <c r="D35" s="2116"/>
      <c r="E35" s="2157"/>
      <c r="F35" s="2096"/>
      <c r="G35" s="2096"/>
      <c r="H35" s="2096"/>
      <c r="I35" s="2096"/>
      <c r="J35" s="2096"/>
      <c r="K35" s="2096"/>
      <c r="L35" s="2096"/>
      <c r="M35" s="2096"/>
      <c r="N35" s="2096"/>
      <c r="O35" s="2158"/>
      <c r="P35" s="2162"/>
      <c r="Q35" s="2163"/>
      <c r="R35" s="2163"/>
      <c r="S35" s="2163"/>
      <c r="T35" s="2163"/>
      <c r="U35" s="2163"/>
      <c r="V35" s="2163"/>
      <c r="W35" s="2163"/>
      <c r="X35" s="2163"/>
      <c r="Y35" s="2163"/>
      <c r="Z35" s="2163"/>
      <c r="AA35" s="2163"/>
      <c r="AB35" s="2163"/>
      <c r="AC35" s="2163"/>
      <c r="AD35" s="2163"/>
      <c r="AE35" s="2163"/>
      <c r="AF35" s="2163"/>
      <c r="AG35" s="2163"/>
      <c r="AH35" s="2163"/>
      <c r="AI35" s="2163"/>
      <c r="AJ35" s="2163"/>
      <c r="AK35" s="2164"/>
      <c r="AL35" s="139"/>
      <c r="AM35" s="2111"/>
      <c r="AN35" s="2086"/>
      <c r="AO35" s="2036"/>
      <c r="AP35" s="2074" t="s">
        <v>480</v>
      </c>
      <c r="AQ35" s="2074"/>
      <c r="AR35" s="2074"/>
      <c r="AS35" s="2074"/>
      <c r="AT35" s="2074"/>
      <c r="AU35" s="2074"/>
      <c r="AV35" s="2074"/>
      <c r="AW35" s="2072"/>
      <c r="AX35" s="2072"/>
      <c r="AY35" s="2072"/>
      <c r="AZ35" s="2075"/>
      <c r="BA35" s="2000"/>
      <c r="BB35" s="2086"/>
      <c r="BC35" s="222"/>
      <c r="BD35" s="2076" t="s">
        <v>479</v>
      </c>
      <c r="BE35" s="2074"/>
      <c r="BF35" s="2074"/>
      <c r="BG35" s="2074"/>
      <c r="BH35" s="2074"/>
      <c r="BI35" s="2074"/>
      <c r="BJ35" s="2074"/>
      <c r="BK35" s="2072"/>
      <c r="BL35" s="2072"/>
      <c r="BM35" s="2072"/>
      <c r="BN35" s="2073"/>
      <c r="BO35" s="139"/>
      <c r="BP35" s="2258"/>
      <c r="BQ35" s="2259"/>
    </row>
    <row r="36" spans="1:69" ht="14.25" customHeight="1">
      <c r="A36" s="2056"/>
      <c r="B36" s="2005"/>
      <c r="C36" s="2005"/>
      <c r="D36" s="2116"/>
      <c r="E36" s="2157"/>
      <c r="F36" s="2096"/>
      <c r="G36" s="2096"/>
      <c r="H36" s="2096"/>
      <c r="I36" s="2096"/>
      <c r="J36" s="2096"/>
      <c r="K36" s="2096"/>
      <c r="L36" s="2096"/>
      <c r="M36" s="2096"/>
      <c r="N36" s="2096"/>
      <c r="O36" s="2158"/>
      <c r="P36" s="2159"/>
      <c r="Q36" s="2160"/>
      <c r="R36" s="2160"/>
      <c r="S36" s="2160"/>
      <c r="T36" s="2160"/>
      <c r="U36" s="2160"/>
      <c r="V36" s="2160"/>
      <c r="W36" s="2160"/>
      <c r="X36" s="2160"/>
      <c r="Y36" s="2160"/>
      <c r="Z36" s="2160"/>
      <c r="AA36" s="2160"/>
      <c r="AB36" s="2160"/>
      <c r="AC36" s="2160"/>
      <c r="AD36" s="2160"/>
      <c r="AE36" s="2160"/>
      <c r="AF36" s="2160"/>
      <c r="AG36" s="2160"/>
      <c r="AH36" s="2160"/>
      <c r="AI36" s="2160"/>
      <c r="AJ36" s="2160"/>
      <c r="AK36" s="2161"/>
      <c r="AL36" s="139"/>
      <c r="AM36" s="2111"/>
      <c r="AN36" s="2086"/>
      <c r="AO36" s="2036"/>
      <c r="AP36" s="2074" t="s">
        <v>478</v>
      </c>
      <c r="AQ36" s="2074"/>
      <c r="AR36" s="2074"/>
      <c r="AS36" s="2074"/>
      <c r="AT36" s="2074"/>
      <c r="AU36" s="2074"/>
      <c r="AV36" s="2074"/>
      <c r="AW36" s="2072"/>
      <c r="AX36" s="2072"/>
      <c r="AY36" s="2072"/>
      <c r="AZ36" s="2075"/>
      <c r="BA36" s="2000"/>
      <c r="BB36" s="2086"/>
      <c r="BC36" s="222"/>
      <c r="BD36" s="2076" t="s">
        <v>477</v>
      </c>
      <c r="BE36" s="2074"/>
      <c r="BF36" s="2074"/>
      <c r="BG36" s="2074"/>
      <c r="BH36" s="2074"/>
      <c r="BI36" s="2074"/>
      <c r="BJ36" s="2074"/>
      <c r="BK36" s="2072"/>
      <c r="BL36" s="2072"/>
      <c r="BM36" s="2072"/>
      <c r="BN36" s="2073"/>
      <c r="BO36" s="139"/>
      <c r="BP36" s="2258"/>
      <c r="BQ36" s="2259"/>
    </row>
    <row r="37" spans="1:69" ht="14.25" customHeight="1">
      <c r="A37" s="2117"/>
      <c r="B37" s="2106"/>
      <c r="C37" s="2106"/>
      <c r="D37" s="2118"/>
      <c r="E37" s="2157"/>
      <c r="F37" s="2096"/>
      <c r="G37" s="2096"/>
      <c r="H37" s="2096"/>
      <c r="I37" s="2096"/>
      <c r="J37" s="2096"/>
      <c r="K37" s="2096"/>
      <c r="L37" s="2096"/>
      <c r="M37" s="2096"/>
      <c r="N37" s="2096"/>
      <c r="O37" s="2158"/>
      <c r="P37" s="2162"/>
      <c r="Q37" s="2163"/>
      <c r="R37" s="2163"/>
      <c r="S37" s="2163"/>
      <c r="T37" s="2163"/>
      <c r="U37" s="2163"/>
      <c r="V37" s="2163"/>
      <c r="W37" s="2163"/>
      <c r="X37" s="2163"/>
      <c r="Y37" s="2163"/>
      <c r="Z37" s="2163"/>
      <c r="AA37" s="2163"/>
      <c r="AB37" s="2163"/>
      <c r="AC37" s="2163"/>
      <c r="AD37" s="2163"/>
      <c r="AE37" s="2163"/>
      <c r="AF37" s="2163"/>
      <c r="AG37" s="2163"/>
      <c r="AH37" s="2163"/>
      <c r="AI37" s="2163"/>
      <c r="AJ37" s="2163"/>
      <c r="AK37" s="2164"/>
      <c r="AL37" s="139"/>
      <c r="AM37" s="2111"/>
      <c r="AN37" s="2086"/>
      <c r="AO37" s="2036"/>
      <c r="AP37" s="2074" t="s">
        <v>476</v>
      </c>
      <c r="AQ37" s="2074"/>
      <c r="AR37" s="2074"/>
      <c r="AS37" s="2074"/>
      <c r="AT37" s="2074"/>
      <c r="AU37" s="2074"/>
      <c r="AV37" s="2074"/>
      <c r="AW37" s="2072"/>
      <c r="AX37" s="2072"/>
      <c r="AY37" s="2072"/>
      <c r="AZ37" s="2075"/>
      <c r="BA37" s="2000"/>
      <c r="BB37" s="2086"/>
      <c r="BC37" s="222"/>
      <c r="BD37" s="2076" t="s">
        <v>475</v>
      </c>
      <c r="BE37" s="2074"/>
      <c r="BF37" s="2074"/>
      <c r="BG37" s="2074"/>
      <c r="BH37" s="2074"/>
      <c r="BI37" s="2074"/>
      <c r="BJ37" s="2074"/>
      <c r="BK37" s="2072"/>
      <c r="BL37" s="2072"/>
      <c r="BM37" s="2072"/>
      <c r="BN37" s="2073"/>
      <c r="BO37" s="139"/>
      <c r="BP37" s="2258"/>
      <c r="BQ37" s="2259"/>
    </row>
    <row r="38" spans="1:69" ht="14.25" customHeight="1">
      <c r="A38" s="2097" t="s">
        <v>474</v>
      </c>
      <c r="B38" s="2098"/>
      <c r="C38" s="2120" t="s">
        <v>473</v>
      </c>
      <c r="D38" s="2077" t="s">
        <v>472</v>
      </c>
      <c r="E38" s="2132"/>
      <c r="F38" s="2095" t="s">
        <v>406</v>
      </c>
      <c r="G38" s="2096"/>
      <c r="H38" s="2095" t="s">
        <v>420</v>
      </c>
      <c r="I38" s="2096"/>
      <c r="J38" s="2134" t="s">
        <v>404</v>
      </c>
      <c r="K38" s="2135" t="s">
        <v>471</v>
      </c>
      <c r="L38" s="2136"/>
      <c r="M38" s="2136"/>
      <c r="N38" s="2136"/>
      <c r="O38" s="2136"/>
      <c r="P38" s="2137"/>
      <c r="Q38" s="2143"/>
      <c r="R38" s="2144"/>
      <c r="S38" s="2144"/>
      <c r="T38" s="2144"/>
      <c r="U38" s="2144"/>
      <c r="V38" s="2144"/>
      <c r="W38" s="2144"/>
      <c r="X38" s="2144"/>
      <c r="Y38" s="2122" t="s">
        <v>470</v>
      </c>
      <c r="Z38" s="2123"/>
      <c r="AA38" s="2123"/>
      <c r="AB38" s="2123"/>
      <c r="AC38" s="2124"/>
      <c r="AD38" s="2122"/>
      <c r="AE38" s="2123"/>
      <c r="AF38" s="2123"/>
      <c r="AG38" s="2123"/>
      <c r="AH38" s="2123"/>
      <c r="AI38" s="2123"/>
      <c r="AJ38" s="2123"/>
      <c r="AK38" s="2178"/>
      <c r="AL38" s="139"/>
      <c r="AM38" s="2111"/>
      <c r="AN38" s="2086"/>
      <c r="AO38" s="2036"/>
      <c r="AP38" s="2074" t="s">
        <v>469</v>
      </c>
      <c r="AQ38" s="2074"/>
      <c r="AR38" s="2074"/>
      <c r="AS38" s="2074"/>
      <c r="AT38" s="2074"/>
      <c r="AU38" s="2074"/>
      <c r="AV38" s="2074"/>
      <c r="AW38" s="2072"/>
      <c r="AX38" s="2072"/>
      <c r="AY38" s="2072"/>
      <c r="AZ38" s="2075"/>
      <c r="BA38" s="2087"/>
      <c r="BB38" s="2088"/>
      <c r="BC38" s="222"/>
      <c r="BD38" s="2076" t="s">
        <v>468</v>
      </c>
      <c r="BE38" s="2074"/>
      <c r="BF38" s="2074"/>
      <c r="BG38" s="2074"/>
      <c r="BH38" s="2074"/>
      <c r="BI38" s="2074"/>
      <c r="BJ38" s="2074"/>
      <c r="BK38" s="2072"/>
      <c r="BL38" s="2072"/>
      <c r="BM38" s="2072"/>
      <c r="BN38" s="2073"/>
      <c r="BO38" s="139"/>
      <c r="BP38" s="2258"/>
      <c r="BQ38" s="2259"/>
    </row>
    <row r="39" spans="1:69" ht="14.25" customHeight="1">
      <c r="A39" s="2099"/>
      <c r="B39" s="2100"/>
      <c r="C39" s="2120"/>
      <c r="D39" s="2077"/>
      <c r="E39" s="2132"/>
      <c r="F39" s="2095"/>
      <c r="G39" s="2096"/>
      <c r="H39" s="2095"/>
      <c r="I39" s="2096"/>
      <c r="J39" s="2134"/>
      <c r="K39" s="2138"/>
      <c r="L39" s="2059"/>
      <c r="M39" s="2059"/>
      <c r="N39" s="2059"/>
      <c r="O39" s="2059"/>
      <c r="P39" s="2139"/>
      <c r="Q39" s="2145"/>
      <c r="R39" s="2146"/>
      <c r="S39" s="2146"/>
      <c r="T39" s="2146"/>
      <c r="U39" s="2146"/>
      <c r="V39" s="2146"/>
      <c r="W39" s="2146"/>
      <c r="X39" s="2146"/>
      <c r="Y39" s="2125"/>
      <c r="Z39" s="2126"/>
      <c r="AA39" s="2126"/>
      <c r="AB39" s="2126"/>
      <c r="AC39" s="2127"/>
      <c r="AD39" s="2125"/>
      <c r="AE39" s="2126"/>
      <c r="AF39" s="2126"/>
      <c r="AG39" s="2126"/>
      <c r="AH39" s="2126"/>
      <c r="AI39" s="2126"/>
      <c r="AJ39" s="2126"/>
      <c r="AK39" s="2151"/>
      <c r="AL39" s="139"/>
      <c r="AM39" s="2111"/>
      <c r="AN39" s="2086"/>
      <c r="AO39" s="2036"/>
      <c r="AP39" s="2074" t="s">
        <v>467</v>
      </c>
      <c r="AQ39" s="2074"/>
      <c r="AR39" s="2074"/>
      <c r="AS39" s="2074"/>
      <c r="AT39" s="2074"/>
      <c r="AU39" s="2074"/>
      <c r="AV39" s="2074"/>
      <c r="AW39" s="2072"/>
      <c r="AX39" s="2072"/>
      <c r="AY39" s="2072"/>
      <c r="AZ39" s="2075"/>
      <c r="BA39" s="1998" t="s">
        <v>466</v>
      </c>
      <c r="BB39" s="2153"/>
      <c r="BC39" s="222"/>
      <c r="BD39" s="2076" t="s">
        <v>465</v>
      </c>
      <c r="BE39" s="2074"/>
      <c r="BF39" s="2074"/>
      <c r="BG39" s="2074"/>
      <c r="BH39" s="2074"/>
      <c r="BI39" s="2074"/>
      <c r="BJ39" s="2074"/>
      <c r="BK39" s="2072"/>
      <c r="BL39" s="2072"/>
      <c r="BM39" s="2072"/>
      <c r="BN39" s="2073"/>
      <c r="BO39" s="139"/>
      <c r="BP39" s="2258"/>
      <c r="BQ39" s="2259"/>
    </row>
    <row r="40" spans="1:69" ht="14.25" customHeight="1">
      <c r="A40" s="2099"/>
      <c r="B40" s="2100"/>
      <c r="C40" s="2120"/>
      <c r="D40" s="2077" t="s">
        <v>464</v>
      </c>
      <c r="E40" s="2132"/>
      <c r="F40" s="2095" t="s">
        <v>406</v>
      </c>
      <c r="G40" s="2096"/>
      <c r="H40" s="2095" t="s">
        <v>420</v>
      </c>
      <c r="I40" s="2096"/>
      <c r="J40" s="2134" t="s">
        <v>404</v>
      </c>
      <c r="K40" s="2138"/>
      <c r="L40" s="2059"/>
      <c r="M40" s="2059"/>
      <c r="N40" s="2059"/>
      <c r="O40" s="2059"/>
      <c r="P40" s="2139"/>
      <c r="Q40" s="2147"/>
      <c r="R40" s="2148"/>
      <c r="S40" s="2148"/>
      <c r="T40" s="2131" t="s">
        <v>406</v>
      </c>
      <c r="U40" s="2021"/>
      <c r="V40" s="2131" t="s">
        <v>420</v>
      </c>
      <c r="W40" s="2021"/>
      <c r="X40" s="2131" t="s">
        <v>404</v>
      </c>
      <c r="Y40" s="2125"/>
      <c r="Z40" s="2126"/>
      <c r="AA40" s="2126"/>
      <c r="AB40" s="2126"/>
      <c r="AC40" s="2127"/>
      <c r="AD40" s="2179"/>
      <c r="AE40" s="2180"/>
      <c r="AF40" s="2180"/>
      <c r="AG40" s="2131" t="s">
        <v>406</v>
      </c>
      <c r="AH40" s="2021"/>
      <c r="AI40" s="2131" t="s">
        <v>420</v>
      </c>
      <c r="AJ40" s="2021"/>
      <c r="AK40" s="2133" t="s">
        <v>404</v>
      </c>
      <c r="AL40" s="139"/>
      <c r="AM40" s="2111"/>
      <c r="AN40" s="2086"/>
      <c r="AO40" s="2036"/>
      <c r="AP40" s="2074" t="s">
        <v>448</v>
      </c>
      <c r="AQ40" s="2074"/>
      <c r="AR40" s="2074"/>
      <c r="AS40" s="2074"/>
      <c r="AT40" s="2074"/>
      <c r="AU40" s="2074"/>
      <c r="AV40" s="2074"/>
      <c r="AW40" s="2072"/>
      <c r="AX40" s="2072"/>
      <c r="AY40" s="2072"/>
      <c r="AZ40" s="2075"/>
      <c r="BA40" s="2000"/>
      <c r="BB40" s="2086"/>
      <c r="BC40" s="222"/>
      <c r="BD40" s="2076" t="s">
        <v>463</v>
      </c>
      <c r="BE40" s="2074"/>
      <c r="BF40" s="2074"/>
      <c r="BG40" s="2074"/>
      <c r="BH40" s="2074"/>
      <c r="BI40" s="2074"/>
      <c r="BJ40" s="2074"/>
      <c r="BK40" s="2072"/>
      <c r="BL40" s="2072"/>
      <c r="BM40" s="2072"/>
      <c r="BN40" s="2073"/>
      <c r="BO40" s="139"/>
      <c r="BP40" s="2258"/>
      <c r="BQ40" s="2259"/>
    </row>
    <row r="41" spans="1:69" ht="14.25" customHeight="1">
      <c r="A41" s="2099"/>
      <c r="B41" s="2100"/>
      <c r="C41" s="2120"/>
      <c r="D41" s="2077"/>
      <c r="E41" s="2132"/>
      <c r="F41" s="2095"/>
      <c r="G41" s="2096"/>
      <c r="H41" s="2095"/>
      <c r="I41" s="2096"/>
      <c r="J41" s="2134"/>
      <c r="K41" s="2138"/>
      <c r="L41" s="2059"/>
      <c r="M41" s="2059"/>
      <c r="N41" s="2059"/>
      <c r="O41" s="2059"/>
      <c r="P41" s="2139"/>
      <c r="Q41" s="2147"/>
      <c r="R41" s="2148"/>
      <c r="S41" s="2148"/>
      <c r="T41" s="2131"/>
      <c r="U41" s="2021"/>
      <c r="V41" s="2131"/>
      <c r="W41" s="2021"/>
      <c r="X41" s="2131"/>
      <c r="Y41" s="2125"/>
      <c r="Z41" s="2126"/>
      <c r="AA41" s="2126"/>
      <c r="AB41" s="2126"/>
      <c r="AC41" s="2127"/>
      <c r="AD41" s="2179"/>
      <c r="AE41" s="2180"/>
      <c r="AF41" s="2180"/>
      <c r="AG41" s="2131"/>
      <c r="AH41" s="2021"/>
      <c r="AI41" s="2131"/>
      <c r="AJ41" s="2021"/>
      <c r="AK41" s="2133"/>
      <c r="AL41" s="139"/>
      <c r="AM41" s="2111"/>
      <c r="AN41" s="2086"/>
      <c r="AO41" s="2036"/>
      <c r="AP41" s="2074" t="s">
        <v>462</v>
      </c>
      <c r="AQ41" s="2074"/>
      <c r="AR41" s="2074"/>
      <c r="AS41" s="2074"/>
      <c r="AT41" s="2074"/>
      <c r="AU41" s="2074"/>
      <c r="AV41" s="2074"/>
      <c r="AW41" s="2072"/>
      <c r="AX41" s="2072"/>
      <c r="AY41" s="2072"/>
      <c r="AZ41" s="2075"/>
      <c r="BA41" s="2000"/>
      <c r="BB41" s="2086"/>
      <c r="BC41" s="222"/>
      <c r="BD41" s="2076" t="s">
        <v>461</v>
      </c>
      <c r="BE41" s="2074"/>
      <c r="BF41" s="2074"/>
      <c r="BG41" s="2074"/>
      <c r="BH41" s="2074"/>
      <c r="BI41" s="2074"/>
      <c r="BJ41" s="2074"/>
      <c r="BK41" s="2072"/>
      <c r="BL41" s="2072"/>
      <c r="BM41" s="2072"/>
      <c r="BN41" s="2073"/>
      <c r="BO41" s="139"/>
      <c r="BP41" s="2258"/>
      <c r="BQ41" s="2259"/>
    </row>
    <row r="42" spans="1:69" ht="14.25" customHeight="1">
      <c r="A42" s="2099"/>
      <c r="B42" s="2100"/>
      <c r="C42" s="2077" t="s">
        <v>460</v>
      </c>
      <c r="D42" s="2077"/>
      <c r="E42" s="2132"/>
      <c r="F42" s="2095" t="s">
        <v>406</v>
      </c>
      <c r="G42" s="2096"/>
      <c r="H42" s="2095" t="s">
        <v>420</v>
      </c>
      <c r="I42" s="2096"/>
      <c r="J42" s="2134" t="s">
        <v>404</v>
      </c>
      <c r="K42" s="2138"/>
      <c r="L42" s="2059"/>
      <c r="M42" s="2059"/>
      <c r="N42" s="2059"/>
      <c r="O42" s="2059"/>
      <c r="P42" s="2139"/>
      <c r="Q42" s="2145"/>
      <c r="R42" s="2146"/>
      <c r="S42" s="2146"/>
      <c r="T42" s="2146"/>
      <c r="U42" s="2146"/>
      <c r="V42" s="2146"/>
      <c r="W42" s="2146"/>
      <c r="X42" s="2146"/>
      <c r="Y42" s="2125"/>
      <c r="Z42" s="2126"/>
      <c r="AA42" s="2126"/>
      <c r="AB42" s="2126"/>
      <c r="AC42" s="2127"/>
      <c r="AD42" s="2125"/>
      <c r="AE42" s="2126"/>
      <c r="AF42" s="2126"/>
      <c r="AG42" s="2126"/>
      <c r="AH42" s="2126"/>
      <c r="AI42" s="2126"/>
      <c r="AJ42" s="2126"/>
      <c r="AK42" s="2151"/>
      <c r="AL42" s="139"/>
      <c r="AM42" s="2112"/>
      <c r="AN42" s="2088"/>
      <c r="AO42" s="2182"/>
      <c r="AP42" s="2074" t="s">
        <v>459</v>
      </c>
      <c r="AQ42" s="2074"/>
      <c r="AR42" s="2074"/>
      <c r="AS42" s="2074"/>
      <c r="AT42" s="2074"/>
      <c r="AU42" s="2074"/>
      <c r="AV42" s="2074"/>
      <c r="AW42" s="2072"/>
      <c r="AX42" s="2072"/>
      <c r="AY42" s="2072"/>
      <c r="AZ42" s="2075"/>
      <c r="BA42" s="2000"/>
      <c r="BB42" s="2086"/>
      <c r="BC42" s="222"/>
      <c r="BD42" s="2076" t="s">
        <v>458</v>
      </c>
      <c r="BE42" s="2074"/>
      <c r="BF42" s="2074"/>
      <c r="BG42" s="2074"/>
      <c r="BH42" s="2074"/>
      <c r="BI42" s="2074"/>
      <c r="BJ42" s="2074"/>
      <c r="BK42" s="2072"/>
      <c r="BL42" s="2072"/>
      <c r="BM42" s="2072"/>
      <c r="BN42" s="2073"/>
      <c r="BO42" s="139"/>
      <c r="BP42" s="2258"/>
      <c r="BQ42" s="2259"/>
    </row>
    <row r="43" spans="1:69" ht="14.25" customHeight="1">
      <c r="A43" s="2101"/>
      <c r="B43" s="2102"/>
      <c r="C43" s="2077"/>
      <c r="D43" s="2077"/>
      <c r="E43" s="2132"/>
      <c r="F43" s="2095"/>
      <c r="G43" s="2096"/>
      <c r="H43" s="2095"/>
      <c r="I43" s="2096"/>
      <c r="J43" s="2134"/>
      <c r="K43" s="2140"/>
      <c r="L43" s="2141"/>
      <c r="M43" s="2141"/>
      <c r="N43" s="2141"/>
      <c r="O43" s="2141"/>
      <c r="P43" s="2142"/>
      <c r="Q43" s="2149"/>
      <c r="R43" s="2150"/>
      <c r="S43" s="2150"/>
      <c r="T43" s="2150"/>
      <c r="U43" s="2150"/>
      <c r="V43" s="2150"/>
      <c r="W43" s="2150"/>
      <c r="X43" s="2150"/>
      <c r="Y43" s="2128"/>
      <c r="Z43" s="2129"/>
      <c r="AA43" s="2129"/>
      <c r="AB43" s="2129"/>
      <c r="AC43" s="2130"/>
      <c r="AD43" s="2128"/>
      <c r="AE43" s="2129"/>
      <c r="AF43" s="2129"/>
      <c r="AG43" s="2129"/>
      <c r="AH43" s="2129"/>
      <c r="AI43" s="2129"/>
      <c r="AJ43" s="2129"/>
      <c r="AK43" s="2152"/>
      <c r="AL43" s="139"/>
      <c r="AM43" s="2111" t="s">
        <v>457</v>
      </c>
      <c r="AN43" s="2086"/>
      <c r="AO43" s="2113"/>
      <c r="AP43" s="2090" t="s">
        <v>456</v>
      </c>
      <c r="AQ43" s="2090"/>
      <c r="AR43" s="2090"/>
      <c r="AS43" s="2090"/>
      <c r="AT43" s="2090"/>
      <c r="AU43" s="2090"/>
      <c r="AV43" s="2090"/>
      <c r="AW43" s="2103"/>
      <c r="AX43" s="2103"/>
      <c r="AY43" s="2103"/>
      <c r="AZ43" s="2121"/>
      <c r="BA43" s="2087"/>
      <c r="BB43" s="2088"/>
      <c r="BC43" s="222"/>
      <c r="BD43" s="2076"/>
      <c r="BE43" s="2074"/>
      <c r="BF43" s="2074"/>
      <c r="BG43" s="2074"/>
      <c r="BH43" s="2074"/>
      <c r="BI43" s="2074"/>
      <c r="BJ43" s="2074"/>
      <c r="BK43" s="2072"/>
      <c r="BL43" s="2072"/>
      <c r="BM43" s="2072"/>
      <c r="BN43" s="2073"/>
      <c r="BO43" s="139"/>
      <c r="BP43" s="139"/>
      <c r="BQ43" s="2259"/>
    </row>
    <row r="44" spans="1:69" ht="14.25" customHeight="1">
      <c r="A44" s="2045" t="s">
        <v>455</v>
      </c>
      <c r="B44" s="2014"/>
      <c r="C44" s="2014"/>
      <c r="D44" s="2115"/>
      <c r="E44" s="2119" t="s">
        <v>454</v>
      </c>
      <c r="F44" s="2077"/>
      <c r="G44" s="2077"/>
      <c r="H44" s="2077"/>
      <c r="I44" s="2077" t="s">
        <v>453</v>
      </c>
      <c r="J44" s="2077"/>
      <c r="K44" s="2078"/>
      <c r="L44" s="2078"/>
      <c r="M44" s="2078"/>
      <c r="N44" s="2078"/>
      <c r="O44" s="2078"/>
      <c r="P44" s="2079"/>
      <c r="Q44" s="2031" t="s">
        <v>445</v>
      </c>
      <c r="R44" s="2032"/>
      <c r="S44" s="2080"/>
      <c r="T44" s="2081" t="s">
        <v>452</v>
      </c>
      <c r="U44" s="2032"/>
      <c r="V44" s="2033"/>
      <c r="W44" s="2108"/>
      <c r="X44" s="2109"/>
      <c r="Y44" s="2109"/>
      <c r="Z44" s="2109"/>
      <c r="AA44" s="2110"/>
      <c r="AB44" s="2031" t="s">
        <v>445</v>
      </c>
      <c r="AC44" s="2032"/>
      <c r="AD44" s="2033"/>
      <c r="AE44" s="2041" t="s">
        <v>451</v>
      </c>
      <c r="AF44" s="2014"/>
      <c r="AG44" s="2014"/>
      <c r="AH44" s="2014"/>
      <c r="AI44" s="2014"/>
      <c r="AJ44" s="2014"/>
      <c r="AK44" s="2042"/>
      <c r="AL44" s="139"/>
      <c r="AM44" s="2111"/>
      <c r="AN44" s="2086"/>
      <c r="AO44" s="2113"/>
      <c r="AP44" s="2074" t="s">
        <v>450</v>
      </c>
      <c r="AQ44" s="2074"/>
      <c r="AR44" s="2074"/>
      <c r="AS44" s="2074"/>
      <c r="AT44" s="2074"/>
      <c r="AU44" s="2074"/>
      <c r="AV44" s="2074"/>
      <c r="AW44" s="2072"/>
      <c r="AX44" s="2072"/>
      <c r="AY44" s="2072"/>
      <c r="AZ44" s="2075"/>
      <c r="BA44" s="2000" t="s">
        <v>449</v>
      </c>
      <c r="BB44" s="2086"/>
      <c r="BC44" s="224"/>
      <c r="BD44" s="2089"/>
      <c r="BE44" s="2090"/>
      <c r="BF44" s="2090"/>
      <c r="BG44" s="2090"/>
      <c r="BH44" s="2090"/>
      <c r="BI44" s="2090"/>
      <c r="BJ44" s="2090"/>
      <c r="BK44" s="2103"/>
      <c r="BL44" s="2103"/>
      <c r="BM44" s="2103"/>
      <c r="BN44" s="2104"/>
      <c r="BO44" s="139"/>
      <c r="BP44" s="139"/>
      <c r="BQ44" s="139"/>
    </row>
    <row r="45" spans="1:69" ht="14.25" customHeight="1">
      <c r="A45" s="2056"/>
      <c r="B45" s="2005"/>
      <c r="C45" s="2005"/>
      <c r="D45" s="2116"/>
      <c r="E45" s="2119"/>
      <c r="F45" s="2077"/>
      <c r="G45" s="2077"/>
      <c r="H45" s="2077"/>
      <c r="I45" s="2077"/>
      <c r="J45" s="2077"/>
      <c r="K45" s="2078"/>
      <c r="L45" s="2078"/>
      <c r="M45" s="2078"/>
      <c r="N45" s="2078"/>
      <c r="O45" s="2078"/>
      <c r="P45" s="2079"/>
      <c r="Q45" s="2031"/>
      <c r="R45" s="2032"/>
      <c r="S45" s="2080"/>
      <c r="T45" s="2081"/>
      <c r="U45" s="2032"/>
      <c r="V45" s="2033"/>
      <c r="W45" s="2108"/>
      <c r="X45" s="2109"/>
      <c r="Y45" s="2109"/>
      <c r="Z45" s="2109"/>
      <c r="AA45" s="2110"/>
      <c r="AB45" s="2031"/>
      <c r="AC45" s="2032"/>
      <c r="AD45" s="2033"/>
      <c r="AE45" s="2105"/>
      <c r="AF45" s="2106"/>
      <c r="AG45" s="2106"/>
      <c r="AH45" s="2106"/>
      <c r="AI45" s="2106"/>
      <c r="AJ45" s="2106"/>
      <c r="AK45" s="2107"/>
      <c r="AL45" s="139"/>
      <c r="AM45" s="2111"/>
      <c r="AN45" s="2086"/>
      <c r="AO45" s="2113"/>
      <c r="AP45" s="2074" t="s">
        <v>448</v>
      </c>
      <c r="AQ45" s="2074"/>
      <c r="AR45" s="2074"/>
      <c r="AS45" s="2074"/>
      <c r="AT45" s="2074"/>
      <c r="AU45" s="2074"/>
      <c r="AV45" s="2074"/>
      <c r="AW45" s="2072"/>
      <c r="AX45" s="2072"/>
      <c r="AY45" s="2072"/>
      <c r="AZ45" s="2075"/>
      <c r="BA45" s="2000"/>
      <c r="BB45" s="2086"/>
      <c r="BC45" s="222"/>
      <c r="BD45" s="2076"/>
      <c r="BE45" s="2074"/>
      <c r="BF45" s="2074"/>
      <c r="BG45" s="2074"/>
      <c r="BH45" s="2074"/>
      <c r="BI45" s="2074"/>
      <c r="BJ45" s="2074"/>
      <c r="BK45" s="2072"/>
      <c r="BL45" s="2072"/>
      <c r="BM45" s="2072"/>
      <c r="BN45" s="2073"/>
      <c r="BO45" s="139"/>
      <c r="BP45" s="139"/>
      <c r="BQ45" s="139"/>
    </row>
    <row r="46" spans="1:69" ht="14.25" customHeight="1">
      <c r="A46" s="2056"/>
      <c r="B46" s="2005"/>
      <c r="C46" s="2005"/>
      <c r="D46" s="2116"/>
      <c r="E46" s="2119"/>
      <c r="F46" s="2077"/>
      <c r="G46" s="2077"/>
      <c r="H46" s="2077"/>
      <c r="I46" s="2077" t="s">
        <v>447</v>
      </c>
      <c r="J46" s="2077"/>
      <c r="K46" s="2078"/>
      <c r="L46" s="2078"/>
      <c r="M46" s="2078"/>
      <c r="N46" s="2078"/>
      <c r="O46" s="2078"/>
      <c r="P46" s="2079"/>
      <c r="Q46" s="2031" t="s">
        <v>445</v>
      </c>
      <c r="R46" s="2032"/>
      <c r="S46" s="2080"/>
      <c r="T46" s="2081" t="s">
        <v>446</v>
      </c>
      <c r="U46" s="2032"/>
      <c r="V46" s="2033"/>
      <c r="W46" s="2082"/>
      <c r="X46" s="2083"/>
      <c r="Y46" s="2083"/>
      <c r="Z46" s="2083"/>
      <c r="AA46" s="2083"/>
      <c r="AB46" s="2031" t="s">
        <v>445</v>
      </c>
      <c r="AC46" s="2032"/>
      <c r="AD46" s="2033"/>
      <c r="AE46" s="2091"/>
      <c r="AF46" s="2092"/>
      <c r="AG46" s="2095" t="s">
        <v>406</v>
      </c>
      <c r="AH46" s="2096"/>
      <c r="AI46" s="2095" t="s">
        <v>420</v>
      </c>
      <c r="AJ46" s="2096"/>
      <c r="AK46" s="2031" t="s">
        <v>404</v>
      </c>
      <c r="AL46" s="139"/>
      <c r="AM46" s="2111"/>
      <c r="AN46" s="2086"/>
      <c r="AO46" s="2113"/>
      <c r="AP46" s="2074" t="s">
        <v>444</v>
      </c>
      <c r="AQ46" s="2074"/>
      <c r="AR46" s="2074"/>
      <c r="AS46" s="2074"/>
      <c r="AT46" s="2074"/>
      <c r="AU46" s="2074"/>
      <c r="AV46" s="2074"/>
      <c r="AW46" s="2072"/>
      <c r="AX46" s="2072"/>
      <c r="AY46" s="2072"/>
      <c r="AZ46" s="2075"/>
      <c r="BA46" s="2000"/>
      <c r="BB46" s="2086"/>
      <c r="BC46" s="222"/>
      <c r="BD46" s="2076"/>
      <c r="BE46" s="2074"/>
      <c r="BF46" s="2074"/>
      <c r="BG46" s="2074"/>
      <c r="BH46" s="2074"/>
      <c r="BI46" s="2074"/>
      <c r="BJ46" s="2074"/>
      <c r="BK46" s="2072"/>
      <c r="BL46" s="2072"/>
      <c r="BM46" s="2072"/>
      <c r="BN46" s="2073"/>
      <c r="BO46" s="139"/>
      <c r="BP46" s="139"/>
      <c r="BQ46" s="139"/>
    </row>
    <row r="47" spans="1:69" ht="14.25" customHeight="1">
      <c r="A47" s="2117"/>
      <c r="B47" s="2106"/>
      <c r="C47" s="2106"/>
      <c r="D47" s="2118"/>
      <c r="E47" s="2119"/>
      <c r="F47" s="2077"/>
      <c r="G47" s="2077"/>
      <c r="H47" s="2077"/>
      <c r="I47" s="2077"/>
      <c r="J47" s="2077"/>
      <c r="K47" s="2078"/>
      <c r="L47" s="2078"/>
      <c r="M47" s="2078"/>
      <c r="N47" s="2078"/>
      <c r="O47" s="2078"/>
      <c r="P47" s="2079"/>
      <c r="Q47" s="2031"/>
      <c r="R47" s="2032"/>
      <c r="S47" s="2080"/>
      <c r="T47" s="2081"/>
      <c r="U47" s="2032"/>
      <c r="V47" s="2033"/>
      <c r="W47" s="2084"/>
      <c r="X47" s="2085"/>
      <c r="Y47" s="2085"/>
      <c r="Z47" s="2085"/>
      <c r="AA47" s="2085"/>
      <c r="AB47" s="2031"/>
      <c r="AC47" s="2032"/>
      <c r="AD47" s="2033"/>
      <c r="AE47" s="2093"/>
      <c r="AF47" s="2094"/>
      <c r="AG47" s="2095"/>
      <c r="AH47" s="2096"/>
      <c r="AI47" s="2095"/>
      <c r="AJ47" s="2096"/>
      <c r="AK47" s="2031"/>
      <c r="AL47" s="139"/>
      <c r="AM47" s="2112"/>
      <c r="AN47" s="2088"/>
      <c r="AO47" s="2114"/>
      <c r="AP47" s="2074" t="s">
        <v>443</v>
      </c>
      <c r="AQ47" s="2074"/>
      <c r="AR47" s="2074"/>
      <c r="AS47" s="2074"/>
      <c r="AT47" s="2074"/>
      <c r="AU47" s="2074"/>
      <c r="AV47" s="2074"/>
      <c r="AW47" s="2072"/>
      <c r="AX47" s="2072"/>
      <c r="AY47" s="2072"/>
      <c r="AZ47" s="2075"/>
      <c r="BA47" s="2087"/>
      <c r="BB47" s="2088"/>
      <c r="BC47" s="222"/>
      <c r="BD47" s="2076"/>
      <c r="BE47" s="2074"/>
      <c r="BF47" s="2074"/>
      <c r="BG47" s="2074"/>
      <c r="BH47" s="2074"/>
      <c r="BI47" s="2074"/>
      <c r="BJ47" s="2074"/>
      <c r="BK47" s="2072"/>
      <c r="BL47" s="2072"/>
      <c r="BM47" s="2072"/>
      <c r="BN47" s="2073"/>
      <c r="BO47" s="139"/>
      <c r="BP47" s="139"/>
      <c r="BQ47" s="139"/>
    </row>
    <row r="48" spans="1:69" ht="14.25" customHeight="1">
      <c r="A48" s="2045" t="s">
        <v>442</v>
      </c>
      <c r="B48" s="2014"/>
      <c r="C48" s="2046"/>
      <c r="D48" s="2047"/>
      <c r="E48" s="2050"/>
      <c r="F48" s="2051"/>
      <c r="G48" s="2051"/>
      <c r="H48" s="2051"/>
      <c r="I48" s="2051"/>
      <c r="J48" s="2051"/>
      <c r="K48" s="2051"/>
      <c r="L48" s="2051"/>
      <c r="M48" s="2051"/>
      <c r="N48" s="2051"/>
      <c r="O48" s="2051"/>
      <c r="P48" s="2051"/>
      <c r="Q48" s="2051"/>
      <c r="R48" s="2051"/>
      <c r="S48" s="2051"/>
      <c r="T48" s="2051"/>
      <c r="U48" s="2051"/>
      <c r="V48" s="2051"/>
      <c r="W48" s="2051"/>
      <c r="X48" s="2051"/>
      <c r="Y48" s="2051"/>
      <c r="Z48" s="2051"/>
      <c r="AA48" s="2051"/>
      <c r="AB48" s="2051"/>
      <c r="AC48" s="2051"/>
      <c r="AD48" s="2051"/>
      <c r="AE48" s="2051"/>
      <c r="AF48" s="2051"/>
      <c r="AG48" s="2051"/>
      <c r="AH48" s="2051"/>
      <c r="AI48" s="2051"/>
      <c r="AJ48" s="2051"/>
      <c r="AK48" s="2052"/>
      <c r="AL48" s="139"/>
      <c r="AM48" s="2056" t="s">
        <v>441</v>
      </c>
      <c r="AN48" s="2036" t="s">
        <v>439</v>
      </c>
      <c r="AO48" s="2038" t="s">
        <v>438</v>
      </c>
      <c r="AP48" s="2039"/>
      <c r="AQ48" s="2039"/>
      <c r="AR48" s="2039"/>
      <c r="AS48" s="2039"/>
      <c r="AT48" s="2039"/>
      <c r="AU48" s="2040"/>
      <c r="AV48" s="2036" t="s">
        <v>437</v>
      </c>
      <c r="AW48" s="2027"/>
      <c r="AX48" s="2028"/>
      <c r="AY48" s="2028"/>
      <c r="AZ48" s="2034" t="s">
        <v>269</v>
      </c>
      <c r="BA48" s="2004" t="s">
        <v>440</v>
      </c>
      <c r="BB48" s="2036" t="s">
        <v>439</v>
      </c>
      <c r="BC48" s="2038" t="s">
        <v>438</v>
      </c>
      <c r="BD48" s="2039"/>
      <c r="BE48" s="2039"/>
      <c r="BF48" s="2039"/>
      <c r="BG48" s="2039"/>
      <c r="BH48" s="2039"/>
      <c r="BI48" s="2040"/>
      <c r="BJ48" s="2036" t="s">
        <v>437</v>
      </c>
      <c r="BK48" s="2027"/>
      <c r="BL48" s="2028"/>
      <c r="BM48" s="2028"/>
      <c r="BN48" s="2015" t="s">
        <v>269</v>
      </c>
      <c r="BO48" s="139"/>
      <c r="BP48" s="139"/>
      <c r="BQ48" s="139"/>
    </row>
    <row r="49" spans="1:71" ht="14.25" customHeight="1">
      <c r="A49" s="2048"/>
      <c r="B49" s="1560"/>
      <c r="C49" s="1560"/>
      <c r="D49" s="2049"/>
      <c r="E49" s="2053"/>
      <c r="F49" s="2054"/>
      <c r="G49" s="2054"/>
      <c r="H49" s="2054"/>
      <c r="I49" s="2054"/>
      <c r="J49" s="2054"/>
      <c r="K49" s="2054"/>
      <c r="L49" s="2054"/>
      <c r="M49" s="2054"/>
      <c r="N49" s="2054"/>
      <c r="O49" s="2054"/>
      <c r="P49" s="2054"/>
      <c r="Q49" s="2054"/>
      <c r="R49" s="2054"/>
      <c r="S49" s="2054"/>
      <c r="T49" s="2054"/>
      <c r="U49" s="2054"/>
      <c r="V49" s="2054"/>
      <c r="W49" s="2054"/>
      <c r="X49" s="2054"/>
      <c r="Y49" s="2054"/>
      <c r="Z49" s="2054"/>
      <c r="AA49" s="2054"/>
      <c r="AB49" s="2054"/>
      <c r="AC49" s="2054"/>
      <c r="AD49" s="2054"/>
      <c r="AE49" s="2054"/>
      <c r="AF49" s="2054"/>
      <c r="AG49" s="2054"/>
      <c r="AH49" s="2054"/>
      <c r="AI49" s="2054"/>
      <c r="AJ49" s="2054"/>
      <c r="AK49" s="2055"/>
      <c r="AL49" s="139"/>
      <c r="AM49" s="2056"/>
      <c r="AN49" s="2036"/>
      <c r="AO49" s="2017"/>
      <c r="AP49" s="2018"/>
      <c r="AQ49" s="2005" t="s">
        <v>402</v>
      </c>
      <c r="AR49" s="2021"/>
      <c r="AS49" s="2005" t="s">
        <v>402</v>
      </c>
      <c r="AT49" s="2023"/>
      <c r="AU49" s="2024"/>
      <c r="AV49" s="2036"/>
      <c r="AW49" s="2027"/>
      <c r="AX49" s="2028"/>
      <c r="AY49" s="2028"/>
      <c r="AZ49" s="2034"/>
      <c r="BA49" s="2004"/>
      <c r="BB49" s="2036"/>
      <c r="BC49" s="2017"/>
      <c r="BD49" s="2018"/>
      <c r="BE49" s="2005" t="s">
        <v>402</v>
      </c>
      <c r="BF49" s="2021"/>
      <c r="BG49" s="2005" t="s">
        <v>402</v>
      </c>
      <c r="BH49" s="2023"/>
      <c r="BI49" s="2024"/>
      <c r="BJ49" s="2036"/>
      <c r="BK49" s="2027"/>
      <c r="BL49" s="2028"/>
      <c r="BM49" s="2028"/>
      <c r="BN49" s="2015"/>
      <c r="BO49" s="139"/>
      <c r="BP49" s="139"/>
      <c r="BQ49" s="139"/>
    </row>
    <row r="50" spans="1:71" ht="14.25" customHeight="1">
      <c r="A50" s="2058" t="s">
        <v>436</v>
      </c>
      <c r="B50" s="2059"/>
      <c r="C50" s="2060"/>
      <c r="D50" s="2061"/>
      <c r="E50" s="2066"/>
      <c r="F50" s="2067"/>
      <c r="G50" s="2067"/>
      <c r="H50" s="2067"/>
      <c r="I50" s="2067"/>
      <c r="J50" s="2067"/>
      <c r="K50" s="2067"/>
      <c r="L50" s="2067"/>
      <c r="M50" s="2067"/>
      <c r="N50" s="2067"/>
      <c r="O50" s="2067"/>
      <c r="P50" s="2067"/>
      <c r="Q50" s="2067"/>
      <c r="R50" s="2067"/>
      <c r="S50" s="2067"/>
      <c r="T50" s="2067"/>
      <c r="U50" s="2067"/>
      <c r="V50" s="2067"/>
      <c r="W50" s="2067"/>
      <c r="X50" s="2067"/>
      <c r="Y50" s="2067"/>
      <c r="Z50" s="2067"/>
      <c r="AA50" s="2067"/>
      <c r="AB50" s="2067"/>
      <c r="AC50" s="2067"/>
      <c r="AD50" s="2067"/>
      <c r="AE50" s="2067"/>
      <c r="AF50" s="2067"/>
      <c r="AG50" s="2067"/>
      <c r="AH50" s="2067"/>
      <c r="AI50" s="2067"/>
      <c r="AJ50" s="2067"/>
      <c r="AK50" s="2068"/>
      <c r="AL50" s="139"/>
      <c r="AM50" s="2057"/>
      <c r="AN50" s="2037"/>
      <c r="AO50" s="2019"/>
      <c r="AP50" s="2020"/>
      <c r="AQ50" s="2007"/>
      <c r="AR50" s="2022"/>
      <c r="AS50" s="2007"/>
      <c r="AT50" s="2025"/>
      <c r="AU50" s="2026"/>
      <c r="AV50" s="2037"/>
      <c r="AW50" s="2029"/>
      <c r="AX50" s="2030"/>
      <c r="AY50" s="2030"/>
      <c r="AZ50" s="2035"/>
      <c r="BA50" s="2006"/>
      <c r="BB50" s="2037"/>
      <c r="BC50" s="2019"/>
      <c r="BD50" s="2020"/>
      <c r="BE50" s="2007"/>
      <c r="BF50" s="2022"/>
      <c r="BG50" s="2007"/>
      <c r="BH50" s="2025"/>
      <c r="BI50" s="2026"/>
      <c r="BJ50" s="2037"/>
      <c r="BK50" s="2029"/>
      <c r="BL50" s="2030"/>
      <c r="BM50" s="2030"/>
      <c r="BN50" s="2016"/>
      <c r="BO50" s="139"/>
      <c r="BP50" s="139"/>
      <c r="BQ50" s="139"/>
    </row>
    <row r="51" spans="1:71" ht="14.25" customHeight="1">
      <c r="A51" s="2062"/>
      <c r="B51" s="2060"/>
      <c r="C51" s="2060"/>
      <c r="D51" s="2061"/>
      <c r="E51" s="2066"/>
      <c r="F51" s="2067"/>
      <c r="G51" s="2067"/>
      <c r="H51" s="2067"/>
      <c r="I51" s="2067"/>
      <c r="J51" s="2067"/>
      <c r="K51" s="2067"/>
      <c r="L51" s="2067"/>
      <c r="M51" s="2067"/>
      <c r="N51" s="2067"/>
      <c r="O51" s="2067"/>
      <c r="P51" s="2067"/>
      <c r="Q51" s="2067"/>
      <c r="R51" s="2067"/>
      <c r="S51" s="2067"/>
      <c r="T51" s="2067"/>
      <c r="U51" s="2067"/>
      <c r="V51" s="2067"/>
      <c r="W51" s="2067"/>
      <c r="X51" s="2067"/>
      <c r="Y51" s="2067"/>
      <c r="Z51" s="2067"/>
      <c r="AA51" s="2067"/>
      <c r="AB51" s="2067"/>
      <c r="AC51" s="2067"/>
      <c r="AD51" s="2067"/>
      <c r="AE51" s="2067"/>
      <c r="AF51" s="2067"/>
      <c r="AG51" s="2067"/>
      <c r="AH51" s="2067"/>
      <c r="AI51" s="2067"/>
      <c r="AJ51" s="2067"/>
      <c r="AK51" s="2068"/>
      <c r="AL51" s="139"/>
      <c r="AM51" s="139"/>
      <c r="AN51" s="221" t="s">
        <v>435</v>
      </c>
      <c r="AO51" s="220" t="s">
        <v>434</v>
      </c>
      <c r="AP51" s="118" t="s">
        <v>433</v>
      </c>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row>
    <row r="52" spans="1:71" ht="14.25" customHeight="1">
      <c r="A52" s="2062"/>
      <c r="B52" s="2060"/>
      <c r="C52" s="2060"/>
      <c r="D52" s="2061"/>
      <c r="E52" s="2066"/>
      <c r="F52" s="2067"/>
      <c r="G52" s="2067"/>
      <c r="H52" s="2067"/>
      <c r="I52" s="2067"/>
      <c r="J52" s="2067"/>
      <c r="K52" s="2067"/>
      <c r="L52" s="2067"/>
      <c r="M52" s="2067"/>
      <c r="N52" s="2067"/>
      <c r="O52" s="2067"/>
      <c r="P52" s="2067"/>
      <c r="Q52" s="2067"/>
      <c r="R52" s="2067"/>
      <c r="S52" s="2067"/>
      <c r="T52" s="2067"/>
      <c r="U52" s="2067"/>
      <c r="V52" s="2067"/>
      <c r="W52" s="2067"/>
      <c r="X52" s="2067"/>
      <c r="Y52" s="2067"/>
      <c r="Z52" s="2067"/>
      <c r="AA52" s="2067"/>
      <c r="AB52" s="2067"/>
      <c r="AC52" s="2067"/>
      <c r="AD52" s="2067"/>
      <c r="AE52" s="2067"/>
      <c r="AF52" s="2067"/>
      <c r="AG52" s="2067"/>
      <c r="AH52" s="2067"/>
      <c r="AI52" s="2067"/>
      <c r="AJ52" s="2067"/>
      <c r="AK52" s="2068"/>
      <c r="AL52" s="139"/>
      <c r="AM52" s="139"/>
      <c r="AN52" s="139"/>
      <c r="AO52" s="220"/>
      <c r="AP52" s="118" t="s">
        <v>432</v>
      </c>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row>
    <row r="53" spans="1:71" ht="14.25" customHeight="1">
      <c r="A53" s="2062"/>
      <c r="B53" s="2060"/>
      <c r="C53" s="2060"/>
      <c r="D53" s="2061"/>
      <c r="E53" s="2066"/>
      <c r="F53" s="2067"/>
      <c r="G53" s="2067"/>
      <c r="H53" s="2067"/>
      <c r="I53" s="2067"/>
      <c r="J53" s="2067"/>
      <c r="K53" s="2067"/>
      <c r="L53" s="2067"/>
      <c r="M53" s="2067"/>
      <c r="N53" s="2067"/>
      <c r="O53" s="2067"/>
      <c r="P53" s="2067"/>
      <c r="Q53" s="2067"/>
      <c r="R53" s="2067"/>
      <c r="S53" s="2067"/>
      <c r="T53" s="2067"/>
      <c r="U53" s="2067"/>
      <c r="V53" s="2067"/>
      <c r="W53" s="2067"/>
      <c r="X53" s="2067"/>
      <c r="Y53" s="2067"/>
      <c r="Z53" s="2067"/>
      <c r="AA53" s="2067"/>
      <c r="AB53" s="2067"/>
      <c r="AC53" s="2067"/>
      <c r="AD53" s="2067"/>
      <c r="AE53" s="2067"/>
      <c r="AF53" s="2067"/>
      <c r="AG53" s="2067"/>
      <c r="AH53" s="2067"/>
      <c r="AI53" s="2067"/>
      <c r="AJ53" s="2067"/>
      <c r="AK53" s="2068"/>
      <c r="AL53" s="139"/>
      <c r="AM53" s="139"/>
      <c r="AN53" s="139"/>
      <c r="AO53" s="220" t="s">
        <v>431</v>
      </c>
      <c r="AP53" s="118" t="s">
        <v>430</v>
      </c>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row>
    <row r="54" spans="1:71" ht="14.25" customHeight="1">
      <c r="A54" s="2062"/>
      <c r="B54" s="2060"/>
      <c r="C54" s="2060"/>
      <c r="D54" s="2061"/>
      <c r="E54" s="2066"/>
      <c r="F54" s="2067"/>
      <c r="G54" s="2067"/>
      <c r="H54" s="2067"/>
      <c r="I54" s="2067"/>
      <c r="J54" s="2067"/>
      <c r="K54" s="2067"/>
      <c r="L54" s="2067"/>
      <c r="M54" s="2067"/>
      <c r="N54" s="2067"/>
      <c r="O54" s="2067"/>
      <c r="P54" s="2067"/>
      <c r="Q54" s="2067"/>
      <c r="R54" s="2067"/>
      <c r="S54" s="2067"/>
      <c r="T54" s="2067"/>
      <c r="U54" s="2067"/>
      <c r="V54" s="2067"/>
      <c r="W54" s="2067"/>
      <c r="X54" s="2067"/>
      <c r="Y54" s="2067"/>
      <c r="Z54" s="2067"/>
      <c r="AA54" s="2067"/>
      <c r="AB54" s="2067"/>
      <c r="AC54" s="2067"/>
      <c r="AD54" s="2067"/>
      <c r="AE54" s="2067"/>
      <c r="AF54" s="2067"/>
      <c r="AG54" s="2067"/>
      <c r="AH54" s="2067"/>
      <c r="AI54" s="2067"/>
      <c r="AJ54" s="2067"/>
      <c r="AK54" s="2068"/>
      <c r="AL54" s="139"/>
      <c r="AM54" s="139"/>
      <c r="AN54" s="139"/>
      <c r="AO54" s="220" t="s">
        <v>429</v>
      </c>
      <c r="AP54" s="118" t="s">
        <v>428</v>
      </c>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row>
    <row r="55" spans="1:71" ht="14.25" customHeight="1">
      <c r="A55" s="2063"/>
      <c r="B55" s="2064"/>
      <c r="C55" s="2064"/>
      <c r="D55" s="2065"/>
      <c r="E55" s="2069"/>
      <c r="F55" s="2070"/>
      <c r="G55" s="2070"/>
      <c r="H55" s="2070"/>
      <c r="I55" s="2070"/>
      <c r="J55" s="2070"/>
      <c r="K55" s="2070"/>
      <c r="L55" s="2070"/>
      <c r="M55" s="2070"/>
      <c r="N55" s="2070"/>
      <c r="O55" s="2070"/>
      <c r="P55" s="2070"/>
      <c r="Q55" s="2070"/>
      <c r="R55" s="2070"/>
      <c r="S55" s="2070"/>
      <c r="T55" s="2070"/>
      <c r="U55" s="2070"/>
      <c r="V55" s="2070"/>
      <c r="W55" s="2070"/>
      <c r="X55" s="2070"/>
      <c r="Y55" s="2070"/>
      <c r="Z55" s="2070"/>
      <c r="AA55" s="2070"/>
      <c r="AB55" s="2070"/>
      <c r="AC55" s="2070"/>
      <c r="AD55" s="2070"/>
      <c r="AE55" s="2070"/>
      <c r="AF55" s="2070"/>
      <c r="AG55" s="2070"/>
      <c r="AH55" s="2070"/>
      <c r="AI55" s="2070"/>
      <c r="AJ55" s="2070"/>
      <c r="AK55" s="2071"/>
      <c r="AL55" s="139"/>
      <c r="AM55" s="139"/>
      <c r="AN55" s="139"/>
      <c r="AO55" s="220" t="s">
        <v>427</v>
      </c>
      <c r="AP55" s="118" t="s">
        <v>426</v>
      </c>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row>
    <row r="56" spans="1:71" ht="14.25" customHeight="1">
      <c r="A56" s="1992" t="s">
        <v>425</v>
      </c>
      <c r="B56" s="1993"/>
      <c r="C56" s="1993"/>
      <c r="D56" s="1993"/>
      <c r="E56" s="1993"/>
      <c r="F56" s="1993"/>
      <c r="G56" s="1993"/>
      <c r="H56" s="1993"/>
      <c r="I56" s="1993"/>
      <c r="J56" s="1993"/>
      <c r="K56" s="1993"/>
      <c r="L56" s="1994" t="s">
        <v>424</v>
      </c>
      <c r="M56" s="1993"/>
      <c r="N56" s="1993"/>
      <c r="O56" s="1993"/>
      <c r="P56" s="1993"/>
      <c r="Q56" s="1993"/>
      <c r="R56" s="1993"/>
      <c r="S56" s="1993"/>
      <c r="T56" s="1993"/>
      <c r="U56" s="1993"/>
      <c r="V56" s="1993"/>
      <c r="W56" s="1993"/>
      <c r="X56" s="1994" t="s">
        <v>423</v>
      </c>
      <c r="Y56" s="1993"/>
      <c r="Z56" s="1993"/>
      <c r="AA56" s="1993"/>
      <c r="AB56" s="1993"/>
      <c r="AC56" s="1993"/>
      <c r="AD56" s="1993"/>
      <c r="AE56" s="1993"/>
      <c r="AF56" s="1993"/>
      <c r="AG56" s="1993"/>
      <c r="AH56" s="1993"/>
      <c r="AI56" s="1993"/>
      <c r="AJ56" s="1993"/>
      <c r="AK56" s="1995"/>
      <c r="AL56" s="139"/>
      <c r="AM56" s="139"/>
      <c r="AN56" s="139"/>
      <c r="AO56" s="220"/>
      <c r="AP56" s="118" t="s">
        <v>422</v>
      </c>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row>
    <row r="57" spans="1:71" ht="14.25" customHeight="1">
      <c r="A57" s="1996" t="s">
        <v>421</v>
      </c>
      <c r="B57" s="1998"/>
      <c r="C57" s="1999"/>
      <c r="D57" s="1999"/>
      <c r="E57" s="1999"/>
      <c r="F57" s="1999"/>
      <c r="G57" s="1999"/>
      <c r="H57" s="1999"/>
      <c r="I57" s="1999"/>
      <c r="J57" s="1999"/>
      <c r="K57" s="1999"/>
      <c r="L57" s="2004"/>
      <c r="M57" s="2005"/>
      <c r="N57" s="2005"/>
      <c r="O57" s="2005"/>
      <c r="P57" s="2005"/>
      <c r="Q57" s="2005"/>
      <c r="R57" s="2005"/>
      <c r="S57" s="2005"/>
      <c r="T57" s="2005"/>
      <c r="U57" s="2005"/>
      <c r="V57" s="2005"/>
      <c r="W57" s="2005"/>
      <c r="X57" s="2008"/>
      <c r="Y57" s="2009"/>
      <c r="Z57" s="2014" t="s">
        <v>406</v>
      </c>
      <c r="AA57" s="2014"/>
      <c r="AB57" s="2014" t="s">
        <v>420</v>
      </c>
      <c r="AC57" s="2014"/>
      <c r="AD57" s="2014" t="s">
        <v>404</v>
      </c>
      <c r="AE57" s="2041"/>
      <c r="AF57" s="2014"/>
      <c r="AG57" s="2014"/>
      <c r="AH57" s="2014"/>
      <c r="AI57" s="2014"/>
      <c r="AJ57" s="2014"/>
      <c r="AK57" s="2042"/>
      <c r="AL57" s="139"/>
      <c r="AM57" s="139"/>
      <c r="AN57" s="139"/>
      <c r="AO57" s="220" t="s">
        <v>419</v>
      </c>
      <c r="AP57" s="118" t="s">
        <v>418</v>
      </c>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row>
    <row r="58" spans="1:71" ht="14.25" customHeight="1">
      <c r="A58" s="1996"/>
      <c r="B58" s="2000"/>
      <c r="C58" s="2001"/>
      <c r="D58" s="2001"/>
      <c r="E58" s="2001"/>
      <c r="F58" s="2001"/>
      <c r="G58" s="2001"/>
      <c r="H58" s="2001"/>
      <c r="I58" s="2001"/>
      <c r="J58" s="2001"/>
      <c r="K58" s="2001"/>
      <c r="L58" s="2004"/>
      <c r="M58" s="2005"/>
      <c r="N58" s="2005"/>
      <c r="O58" s="2005"/>
      <c r="P58" s="2005"/>
      <c r="Q58" s="2005"/>
      <c r="R58" s="2005"/>
      <c r="S58" s="2005"/>
      <c r="T58" s="2005"/>
      <c r="U58" s="2005"/>
      <c r="V58" s="2005"/>
      <c r="W58" s="2005"/>
      <c r="X58" s="2010"/>
      <c r="Y58" s="2011"/>
      <c r="Z58" s="2005"/>
      <c r="AA58" s="2005"/>
      <c r="AB58" s="2005"/>
      <c r="AC58" s="2005"/>
      <c r="AD58" s="2005"/>
      <c r="AE58" s="2004"/>
      <c r="AF58" s="2005"/>
      <c r="AG58" s="2005"/>
      <c r="AH58" s="2005"/>
      <c r="AI58" s="2005"/>
      <c r="AJ58" s="2005"/>
      <c r="AK58" s="2043"/>
      <c r="AL58" s="139"/>
      <c r="AM58" s="139"/>
      <c r="AN58" s="139"/>
      <c r="AO58" s="118"/>
      <c r="AP58" s="118" t="s">
        <v>417</v>
      </c>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row>
    <row r="59" spans="1:71" ht="14.25" customHeight="1">
      <c r="A59" s="1997"/>
      <c r="B59" s="2002"/>
      <c r="C59" s="2003"/>
      <c r="D59" s="2003"/>
      <c r="E59" s="2003"/>
      <c r="F59" s="2003"/>
      <c r="G59" s="2003"/>
      <c r="H59" s="2003"/>
      <c r="I59" s="2003"/>
      <c r="J59" s="2003"/>
      <c r="K59" s="2003"/>
      <c r="L59" s="2006"/>
      <c r="M59" s="2007"/>
      <c r="N59" s="2007"/>
      <c r="O59" s="2007"/>
      <c r="P59" s="2007"/>
      <c r="Q59" s="2007"/>
      <c r="R59" s="2007"/>
      <c r="S59" s="2007"/>
      <c r="T59" s="2007"/>
      <c r="U59" s="2007"/>
      <c r="V59" s="2007"/>
      <c r="W59" s="2007"/>
      <c r="X59" s="2012"/>
      <c r="Y59" s="2013"/>
      <c r="Z59" s="2007"/>
      <c r="AA59" s="2007"/>
      <c r="AB59" s="2007"/>
      <c r="AC59" s="2007"/>
      <c r="AD59" s="2007"/>
      <c r="AE59" s="2006"/>
      <c r="AF59" s="2007"/>
      <c r="AG59" s="2007"/>
      <c r="AH59" s="2007"/>
      <c r="AI59" s="2007"/>
      <c r="AJ59" s="2007"/>
      <c r="AK59" s="2044"/>
      <c r="AL59" s="139"/>
      <c r="AM59" s="139"/>
      <c r="AN59" s="139"/>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218"/>
      <c r="BS59" s="218"/>
    </row>
    <row r="60" spans="1:71" ht="14.25" customHeight="1">
      <c r="A60" s="216"/>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7"/>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5"/>
    </row>
    <row r="61" spans="1:71" ht="14.25" customHeight="1">
      <c r="AL61" s="217"/>
      <c r="BO61" s="216"/>
      <c r="BP61" s="215"/>
    </row>
  </sheetData>
  <sheetProtection formatCells="0" formatColumns="0" formatRows="0" insertColumns="0" insertRows="0" deleteColumns="0" deleteRows="0"/>
  <mergeCells count="415">
    <mergeCell ref="A1:E1"/>
    <mergeCell ref="AC2:AK2"/>
    <mergeCell ref="AM3:AW4"/>
    <mergeCell ref="H4:H7"/>
    <mergeCell ref="I4:V5"/>
    <mergeCell ref="Y4:Y7"/>
    <mergeCell ref="W5:X6"/>
    <mergeCell ref="Z5:AD6"/>
    <mergeCell ref="AM5:AZ5"/>
    <mergeCell ref="BA5:BN5"/>
    <mergeCell ref="I6:V7"/>
    <mergeCell ref="AM6:AZ8"/>
    <mergeCell ref="BA6:BM8"/>
    <mergeCell ref="BP6:BP42"/>
    <mergeCell ref="BQ6:BQ43"/>
    <mergeCell ref="BK11:BL11"/>
    <mergeCell ref="BM11:BN11"/>
    <mergeCell ref="AY12:AZ12"/>
    <mergeCell ref="BA12:BB21"/>
    <mergeCell ref="BM13:BN13"/>
    <mergeCell ref="BK21:BL21"/>
    <mergeCell ref="BM15:BN15"/>
    <mergeCell ref="BD16:BJ16"/>
    <mergeCell ref="BK16:BL16"/>
    <mergeCell ref="S10:V10"/>
    <mergeCell ref="AM10:AV11"/>
    <mergeCell ref="AW10:AZ10"/>
    <mergeCell ref="BA10:BJ11"/>
    <mergeCell ref="BK10:BN10"/>
    <mergeCell ref="BD13:BJ13"/>
    <mergeCell ref="BK13:BL13"/>
    <mergeCell ref="BD19:BJ19"/>
    <mergeCell ref="BK19:BL19"/>
    <mergeCell ref="A9:D10"/>
    <mergeCell ref="E9:O10"/>
    <mergeCell ref="W9:AK10"/>
    <mergeCell ref="AM9:AZ9"/>
    <mergeCell ref="BA9:BN9"/>
    <mergeCell ref="AW14:AX14"/>
    <mergeCell ref="AY14:AZ14"/>
    <mergeCell ref="BD14:BJ14"/>
    <mergeCell ref="BK14:BL14"/>
    <mergeCell ref="BM14:BN14"/>
    <mergeCell ref="BC12:BC17"/>
    <mergeCell ref="BD12:BJ12"/>
    <mergeCell ref="BK12:BL12"/>
    <mergeCell ref="BM12:BN12"/>
    <mergeCell ref="BM16:BN16"/>
    <mergeCell ref="A11:D12"/>
    <mergeCell ref="E11:O12"/>
    <mergeCell ref="S11:V11"/>
    <mergeCell ref="W11:AK12"/>
    <mergeCell ref="AW11:AX11"/>
    <mergeCell ref="W13:AI14"/>
    <mergeCell ref="AP13:AV13"/>
    <mergeCell ref="AW13:AX13"/>
    <mergeCell ref="AY13:AZ13"/>
    <mergeCell ref="AY11:AZ11"/>
    <mergeCell ref="AM12:AN28"/>
    <mergeCell ref="AO12:AO16"/>
    <mergeCell ref="AP12:AV12"/>
    <mergeCell ref="AW12:AX12"/>
    <mergeCell ref="W15:AK16"/>
    <mergeCell ref="AP15:AV15"/>
    <mergeCell ref="AW15:AX15"/>
    <mergeCell ref="AY15:AZ15"/>
    <mergeCell ref="AP19:AV19"/>
    <mergeCell ref="AW19:AX19"/>
    <mergeCell ref="AY21:AZ21"/>
    <mergeCell ref="AP24:AV24"/>
    <mergeCell ref="AW24:AX24"/>
    <mergeCell ref="AY24:AZ24"/>
    <mergeCell ref="BD15:BJ15"/>
    <mergeCell ref="BK15:BL15"/>
    <mergeCell ref="S14:V14"/>
    <mergeCell ref="AJ14:AK14"/>
    <mergeCell ref="AP14:AV14"/>
    <mergeCell ref="AY18:AZ18"/>
    <mergeCell ref="BD18:BJ18"/>
    <mergeCell ref="BK18:BL18"/>
    <mergeCell ref="BM18:BN18"/>
    <mergeCell ref="S16:V16"/>
    <mergeCell ref="AP16:AV16"/>
    <mergeCell ref="AW16:AX16"/>
    <mergeCell ref="AY16:AZ16"/>
    <mergeCell ref="BM19:BN19"/>
    <mergeCell ref="AP20:AV20"/>
    <mergeCell ref="AW20:AX20"/>
    <mergeCell ref="AY20:AZ20"/>
    <mergeCell ref="BD20:BJ20"/>
    <mergeCell ref="BK20:BL20"/>
    <mergeCell ref="BM20:BN20"/>
    <mergeCell ref="BM21:BN21"/>
    <mergeCell ref="A22:Q23"/>
    <mergeCell ref="R22:AI23"/>
    <mergeCell ref="AJ22:AK23"/>
    <mergeCell ref="AP22:AV22"/>
    <mergeCell ref="AW22:AX22"/>
    <mergeCell ref="A21:Q21"/>
    <mergeCell ref="R21:AK21"/>
    <mergeCell ref="AP21:AV21"/>
    <mergeCell ref="AW21:AX21"/>
    <mergeCell ref="AO17:AO25"/>
    <mergeCell ref="AP17:AV17"/>
    <mergeCell ref="AW17:AX17"/>
    <mergeCell ref="AY17:AZ17"/>
    <mergeCell ref="BD17:BJ17"/>
    <mergeCell ref="BK17:BL17"/>
    <mergeCell ref="AY19:AZ19"/>
    <mergeCell ref="BD21:BJ21"/>
    <mergeCell ref="AP25:AV25"/>
    <mergeCell ref="BM17:BN17"/>
    <mergeCell ref="A18:AK20"/>
    <mergeCell ref="AP18:AV18"/>
    <mergeCell ref="AW18:AX18"/>
    <mergeCell ref="AP23:AV23"/>
    <mergeCell ref="AW23:AX23"/>
    <mergeCell ref="AY23:AZ23"/>
    <mergeCell ref="BD23:BJ23"/>
    <mergeCell ref="BK23:BL23"/>
    <mergeCell ref="BM23:BN23"/>
    <mergeCell ref="A24:D25"/>
    <mergeCell ref="E24:I25"/>
    <mergeCell ref="J24:O25"/>
    <mergeCell ref="P24:AA25"/>
    <mergeCell ref="AB24:AF25"/>
    <mergeCell ref="AG24:AK24"/>
    <mergeCell ref="AG25:AK25"/>
    <mergeCell ref="AW25:AX25"/>
    <mergeCell ref="AY25:AZ25"/>
    <mergeCell ref="BD25:BJ25"/>
    <mergeCell ref="BK25:BL25"/>
    <mergeCell ref="BM25:BN25"/>
    <mergeCell ref="BD24:BJ24"/>
    <mergeCell ref="BK24:BL24"/>
    <mergeCell ref="BD27:BJ27"/>
    <mergeCell ref="BK27:BL27"/>
    <mergeCell ref="BM27:BN27"/>
    <mergeCell ref="BM24:BN24"/>
    <mergeCell ref="AY22:AZ22"/>
    <mergeCell ref="BA22:BB31"/>
    <mergeCell ref="BD22:BJ22"/>
    <mergeCell ref="BK22:BL22"/>
    <mergeCell ref="BK26:BL26"/>
    <mergeCell ref="BM26:BN26"/>
    <mergeCell ref="BK28:BL28"/>
    <mergeCell ref="BM28:BN28"/>
    <mergeCell ref="BM30:BN30"/>
    <mergeCell ref="BM22:BN22"/>
    <mergeCell ref="BK29:BL29"/>
    <mergeCell ref="BM29:BN29"/>
    <mergeCell ref="BK31:BL31"/>
    <mergeCell ref="BM31:BN31"/>
    <mergeCell ref="A26:D28"/>
    <mergeCell ref="E26:I28"/>
    <mergeCell ref="J26:O28"/>
    <mergeCell ref="P26:AA28"/>
    <mergeCell ref="A29:D30"/>
    <mergeCell ref="E29:E30"/>
    <mergeCell ref="F29:F30"/>
    <mergeCell ref="G29:G30"/>
    <mergeCell ref="AG26:AK28"/>
    <mergeCell ref="AP30:AV30"/>
    <mergeCell ref="AW30:AX30"/>
    <mergeCell ref="AY30:AZ30"/>
    <mergeCell ref="BD30:BJ30"/>
    <mergeCell ref="BK30:BL30"/>
    <mergeCell ref="AB26:AD28"/>
    <mergeCell ref="AE26:AF28"/>
    <mergeCell ref="AY29:AZ29"/>
    <mergeCell ref="AP29:AV29"/>
    <mergeCell ref="AW29:AX29"/>
    <mergeCell ref="AO26:AO28"/>
    <mergeCell ref="AP26:AV26"/>
    <mergeCell ref="AW26:AX26"/>
    <mergeCell ref="AY26:AZ26"/>
    <mergeCell ref="BD26:BJ26"/>
    <mergeCell ref="AP28:AV28"/>
    <mergeCell ref="AW28:AX28"/>
    <mergeCell ref="AY28:AZ28"/>
    <mergeCell ref="BD28:BJ28"/>
    <mergeCell ref="AP27:AV27"/>
    <mergeCell ref="AW27:AX27"/>
    <mergeCell ref="AY27:AZ27"/>
    <mergeCell ref="AD38:AK39"/>
    <mergeCell ref="AP38:AV38"/>
    <mergeCell ref="AW38:AX38"/>
    <mergeCell ref="AD40:AF41"/>
    <mergeCell ref="E34:O35"/>
    <mergeCell ref="P34:AK35"/>
    <mergeCell ref="AO34:AO42"/>
    <mergeCell ref="AP42:AV42"/>
    <mergeCell ref="AW42:AX42"/>
    <mergeCell ref="AM29:AN42"/>
    <mergeCell ref="H29:H30"/>
    <mergeCell ref="I29:I30"/>
    <mergeCell ref="J31:J32"/>
    <mergeCell ref="AB31:AK32"/>
    <mergeCell ref="AP31:AV31"/>
    <mergeCell ref="AW31:AX31"/>
    <mergeCell ref="J29:J30"/>
    <mergeCell ref="K29:O32"/>
    <mergeCell ref="AP37:AV37"/>
    <mergeCell ref="AW37:AX37"/>
    <mergeCell ref="AP35:AV35"/>
    <mergeCell ref="AW35:AX35"/>
    <mergeCell ref="AP33:AV33"/>
    <mergeCell ref="AW33:AX33"/>
    <mergeCell ref="A33:D37"/>
    <mergeCell ref="E33:O33"/>
    <mergeCell ref="P33:AK33"/>
    <mergeCell ref="E36:O37"/>
    <mergeCell ref="P36:AK37"/>
    <mergeCell ref="BD35:BJ35"/>
    <mergeCell ref="AP34:AV34"/>
    <mergeCell ref="AW34:AX34"/>
    <mergeCell ref="AY34:AZ34"/>
    <mergeCell ref="BD34:BJ34"/>
    <mergeCell ref="AO29:AO33"/>
    <mergeCell ref="BD31:BJ31"/>
    <mergeCell ref="A31:D32"/>
    <mergeCell ref="E31:E32"/>
    <mergeCell ref="F31:F32"/>
    <mergeCell ref="G31:G32"/>
    <mergeCell ref="H31:H32"/>
    <mergeCell ref="I31:I32"/>
    <mergeCell ref="P29:AA32"/>
    <mergeCell ref="AB29:AK30"/>
    <mergeCell ref="BD29:BJ29"/>
    <mergeCell ref="AY31:AZ31"/>
    <mergeCell ref="AP32:AV32"/>
    <mergeCell ref="AW32:AX32"/>
    <mergeCell ref="BD42:BJ42"/>
    <mergeCell ref="AY32:AZ32"/>
    <mergeCell ref="BA32:BB38"/>
    <mergeCell ref="BD32:BJ32"/>
    <mergeCell ref="BK32:BL32"/>
    <mergeCell ref="BM32:BN32"/>
    <mergeCell ref="BD33:BJ33"/>
    <mergeCell ref="BM33:BN33"/>
    <mergeCell ref="AY36:AZ36"/>
    <mergeCell ref="BD36:BJ36"/>
    <mergeCell ref="BK36:BL36"/>
    <mergeCell ref="BM36:BN36"/>
    <mergeCell ref="AY37:AZ37"/>
    <mergeCell ref="BD37:BJ37"/>
    <mergeCell ref="BK37:BL37"/>
    <mergeCell ref="BM34:BN34"/>
    <mergeCell ref="AY35:AZ35"/>
    <mergeCell ref="BK35:BL35"/>
    <mergeCell ref="BM35:BN35"/>
    <mergeCell ref="BK34:BL34"/>
    <mergeCell ref="AY33:AZ33"/>
    <mergeCell ref="AD42:AK43"/>
    <mergeCell ref="AP36:AV36"/>
    <mergeCell ref="AW36:AX36"/>
    <mergeCell ref="BK33:BL33"/>
    <mergeCell ref="BM37:BN37"/>
    <mergeCell ref="AY38:AZ38"/>
    <mergeCell ref="BD38:BJ38"/>
    <mergeCell ref="BK38:BL38"/>
    <mergeCell ref="BM38:BN38"/>
    <mergeCell ref="AP39:AV39"/>
    <mergeCell ref="AW39:AX39"/>
    <mergeCell ref="AY39:AZ39"/>
    <mergeCell ref="BA39:BB43"/>
    <mergeCell ref="BD39:BJ39"/>
    <mergeCell ref="BK39:BL39"/>
    <mergeCell ref="BM39:BN39"/>
    <mergeCell ref="AP41:AV41"/>
    <mergeCell ref="AW41:AX41"/>
    <mergeCell ref="AY41:AZ41"/>
    <mergeCell ref="BD41:BJ41"/>
    <mergeCell ref="BK41:BL41"/>
    <mergeCell ref="BM40:BN40"/>
    <mergeCell ref="AP40:AV40"/>
    <mergeCell ref="AY42:AZ42"/>
    <mergeCell ref="G38:G39"/>
    <mergeCell ref="D40:D41"/>
    <mergeCell ref="E40:E41"/>
    <mergeCell ref="F40:F41"/>
    <mergeCell ref="G40:G41"/>
    <mergeCell ref="H40:H41"/>
    <mergeCell ref="BK42:BL42"/>
    <mergeCell ref="BM42:BN42"/>
    <mergeCell ref="BM41:BN41"/>
    <mergeCell ref="X40:X41"/>
    <mergeCell ref="AW40:AX40"/>
    <mergeCell ref="AY40:AZ40"/>
    <mergeCell ref="BD40:BJ40"/>
    <mergeCell ref="BK40:BL40"/>
    <mergeCell ref="I38:I39"/>
    <mergeCell ref="J38:J39"/>
    <mergeCell ref="K38:P43"/>
    <mergeCell ref="Q38:X39"/>
    <mergeCell ref="J40:J41"/>
    <mergeCell ref="Q40:S41"/>
    <mergeCell ref="T40:T41"/>
    <mergeCell ref="I40:I41"/>
    <mergeCell ref="J42:J43"/>
    <mergeCell ref="Q42:X43"/>
    <mergeCell ref="C38:C41"/>
    <mergeCell ref="BK43:BL43"/>
    <mergeCell ref="BM43:BN43"/>
    <mergeCell ref="AY43:AZ43"/>
    <mergeCell ref="BD43:BJ43"/>
    <mergeCell ref="Y38:AC43"/>
    <mergeCell ref="U40:U41"/>
    <mergeCell ref="V40:V41"/>
    <mergeCell ref="W40:W41"/>
    <mergeCell ref="C42:D43"/>
    <mergeCell ref="E42:E43"/>
    <mergeCell ref="F42:F43"/>
    <mergeCell ref="G42:G43"/>
    <mergeCell ref="H42:H43"/>
    <mergeCell ref="I42:I43"/>
    <mergeCell ref="AG40:AG41"/>
    <mergeCell ref="AH40:AH41"/>
    <mergeCell ref="AI40:AI41"/>
    <mergeCell ref="AJ40:AJ41"/>
    <mergeCell ref="AK40:AK41"/>
    <mergeCell ref="H38:H39"/>
    <mergeCell ref="D38:D39"/>
    <mergeCell ref="E38:E39"/>
    <mergeCell ref="F38:F39"/>
    <mergeCell ref="A38:B43"/>
    <mergeCell ref="BK44:BL44"/>
    <mergeCell ref="BM44:BN44"/>
    <mergeCell ref="AP45:AV45"/>
    <mergeCell ref="AW45:AX45"/>
    <mergeCell ref="AY45:AZ45"/>
    <mergeCell ref="BD45:BJ45"/>
    <mergeCell ref="BK45:BL45"/>
    <mergeCell ref="BM45:BN45"/>
    <mergeCell ref="AE44:AK45"/>
    <mergeCell ref="W44:AA45"/>
    <mergeCell ref="AB44:AD45"/>
    <mergeCell ref="AM43:AN47"/>
    <mergeCell ref="AO43:AO47"/>
    <mergeCell ref="AP43:AV43"/>
    <mergeCell ref="AW43:AX43"/>
    <mergeCell ref="AP44:AV44"/>
    <mergeCell ref="AW44:AX44"/>
    <mergeCell ref="A44:D47"/>
    <mergeCell ref="E44:H47"/>
    <mergeCell ref="I44:J45"/>
    <mergeCell ref="K44:P45"/>
    <mergeCell ref="Q44:S45"/>
    <mergeCell ref="T44:V45"/>
    <mergeCell ref="AY44:AZ44"/>
    <mergeCell ref="BA44:BB47"/>
    <mergeCell ref="BD44:BJ44"/>
    <mergeCell ref="AE46:AF47"/>
    <mergeCell ref="AG46:AG47"/>
    <mergeCell ref="AH46:AH47"/>
    <mergeCell ref="AI46:AI47"/>
    <mergeCell ref="AJ46:AJ47"/>
    <mergeCell ref="AK46:AK47"/>
    <mergeCell ref="BD46:BJ46"/>
    <mergeCell ref="A48:D49"/>
    <mergeCell ref="E48:AK49"/>
    <mergeCell ref="AM48:AM50"/>
    <mergeCell ref="AN48:AN50"/>
    <mergeCell ref="AO48:AU48"/>
    <mergeCell ref="AV48:AV50"/>
    <mergeCell ref="A50:D55"/>
    <mergeCell ref="E50:AK55"/>
    <mergeCell ref="BM46:BN46"/>
    <mergeCell ref="AP47:AV47"/>
    <mergeCell ref="AW47:AX47"/>
    <mergeCell ref="AY47:AZ47"/>
    <mergeCell ref="BD47:BJ47"/>
    <mergeCell ref="BK47:BL47"/>
    <mergeCell ref="BM47:BN47"/>
    <mergeCell ref="AP46:AV46"/>
    <mergeCell ref="AW46:AX46"/>
    <mergeCell ref="AY46:AZ46"/>
    <mergeCell ref="BK46:BL46"/>
    <mergeCell ref="I46:J47"/>
    <mergeCell ref="K46:P47"/>
    <mergeCell ref="Q46:S47"/>
    <mergeCell ref="T46:V47"/>
    <mergeCell ref="W46:AA47"/>
    <mergeCell ref="AB46:AD47"/>
    <mergeCell ref="BK48:BM50"/>
    <mergeCell ref="AZ48:AZ50"/>
    <mergeCell ref="BA48:BA50"/>
    <mergeCell ref="BB48:BB50"/>
    <mergeCell ref="BC48:BI48"/>
    <mergeCell ref="BJ48:BJ50"/>
    <mergeCell ref="BG49:BG50"/>
    <mergeCell ref="AC57:AC59"/>
    <mergeCell ref="AD57:AD59"/>
    <mergeCell ref="AE57:AK59"/>
    <mergeCell ref="BN48:BN50"/>
    <mergeCell ref="AO49:AP50"/>
    <mergeCell ref="AQ49:AQ50"/>
    <mergeCell ref="AR49:AR50"/>
    <mergeCell ref="AS49:AS50"/>
    <mergeCell ref="AT49:AU50"/>
    <mergeCell ref="BC49:BD50"/>
    <mergeCell ref="BE49:BE50"/>
    <mergeCell ref="BF49:BF50"/>
    <mergeCell ref="AW48:AY50"/>
    <mergeCell ref="BH49:BI50"/>
    <mergeCell ref="A56:K56"/>
    <mergeCell ref="L56:W56"/>
    <mergeCell ref="X56:AK56"/>
    <mergeCell ref="A57:A59"/>
    <mergeCell ref="B57:K59"/>
    <mergeCell ref="L57:W59"/>
    <mergeCell ref="X57:Y59"/>
    <mergeCell ref="Z57:Z59"/>
    <mergeCell ref="AA57:AA59"/>
    <mergeCell ref="AB57:AB59"/>
  </mergeCells>
  <phoneticPr fontId="1"/>
  <dataValidations count="2">
    <dataValidation imeMode="off" allowBlank="1" showInputMessage="1" showErrorMessage="1" sqref="P24:P25 N24:N25 L24:L25 H25 F25 D25 G31:G33 I31:I33 K31:K33 S32 U32 W32 AE32 AG32 AI32 AI35 AG35 AE35 M34:Q35 W34:AA35" xr:uid="{D702DB5C-D54D-4710-9285-FC527ACCCCB2}"/>
    <dataValidation imeMode="hiragana" allowBlank="1" showInputMessage="1" showErrorMessage="1" sqref="AU1:BB4 BL2:BR5 BL1:BS1" xr:uid="{6862531A-66DE-4A93-8F74-D641081FD26F}"/>
  </dataValidations>
  <printOptions horizontalCentered="1" verticalCentered="1"/>
  <pageMargins left="0.70866141732283472" right="0.70866141732283472" top="0.74803149606299213" bottom="0.74803149606299213" header="0.31496062992125984" footer="0.31496062992125984"/>
  <pageSetup paperSize="8" scale="92" orientation="landscape" blackAndWhite="1" r:id="rId1"/>
  <headerFooter alignWithMargins="0">
    <oddFooter>&amp;CProduced by constr-greenfile.com</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337FC-9BED-461C-B819-D4285B78D2CA}">
  <dimension ref="A1:R28"/>
  <sheetViews>
    <sheetView workbookViewId="0">
      <selection activeCell="O6" sqref="O6"/>
    </sheetView>
  </sheetViews>
  <sheetFormatPr defaultColWidth="9.109375" defaultRowHeight="28.5" customHeight="1"/>
  <cols>
    <col min="1" max="1" width="16.6640625" style="43" customWidth="1"/>
    <col min="2" max="2" width="6" style="43" customWidth="1"/>
    <col min="3" max="3" width="32.44140625" style="43" customWidth="1"/>
    <col min="4" max="4" width="11.88671875" style="43" customWidth="1"/>
    <col min="5" max="5" width="3.88671875" style="43" customWidth="1"/>
    <col min="6" max="6" width="5" style="43" customWidth="1"/>
    <col min="7" max="7" width="3.88671875" style="43" customWidth="1"/>
    <col min="8" max="8" width="4.6640625" style="43" customWidth="1"/>
    <col min="9" max="9" width="11.5546875" style="43" customWidth="1"/>
    <col min="10" max="10" width="6.44140625" style="43" customWidth="1"/>
    <col min="11" max="16384" width="9.109375" style="43"/>
  </cols>
  <sheetData>
    <row r="1" spans="1:18" ht="24" customHeight="1">
      <c r="A1" s="2278" t="s">
        <v>582</v>
      </c>
      <c r="B1" s="2279"/>
      <c r="C1" s="89"/>
      <c r="D1" s="89"/>
      <c r="E1" s="89"/>
      <c r="F1" s="89"/>
      <c r="G1" s="89"/>
      <c r="H1" s="89"/>
      <c r="I1" s="89"/>
    </row>
    <row r="2" spans="1:18" ht="28.5" customHeight="1">
      <c r="A2" s="89"/>
      <c r="B2" s="249"/>
      <c r="C2" s="89"/>
      <c r="D2" s="89"/>
      <c r="E2" s="89"/>
      <c r="F2" s="89"/>
      <c r="G2" s="89"/>
      <c r="H2" s="89"/>
      <c r="I2" s="89"/>
    </row>
    <row r="3" spans="1:18" ht="60.75" customHeight="1">
      <c r="A3" s="2280" t="s">
        <v>581</v>
      </c>
      <c r="B3" s="2281"/>
      <c r="C3" s="2281"/>
      <c r="D3" s="2281"/>
      <c r="E3" s="2281"/>
      <c r="F3" s="2281"/>
      <c r="G3" s="2281"/>
      <c r="H3" s="2281"/>
      <c r="I3" s="2282"/>
    </row>
    <row r="4" spans="1:18" ht="28.5" customHeight="1">
      <c r="A4" s="250" t="s">
        <v>580</v>
      </c>
      <c r="B4" s="89"/>
      <c r="C4" s="242"/>
      <c r="D4" s="243" t="s">
        <v>579</v>
      </c>
      <c r="E4" s="249"/>
      <c r="F4" s="89"/>
      <c r="G4" s="89"/>
      <c r="H4" s="89"/>
      <c r="I4" s="242"/>
      <c r="L4" s="238"/>
      <c r="M4" s="238"/>
      <c r="N4" s="238"/>
      <c r="O4" s="238"/>
      <c r="P4" s="238"/>
      <c r="Q4" s="238"/>
      <c r="R4" s="238"/>
    </row>
    <row r="5" spans="1:18" ht="38.25" customHeight="1">
      <c r="A5" s="248"/>
      <c r="B5" s="2283"/>
      <c r="C5" s="2284"/>
      <c r="D5" s="89"/>
      <c r="E5" s="89"/>
      <c r="F5" s="240"/>
      <c r="G5" s="240"/>
      <c r="H5" s="240"/>
      <c r="I5" s="239"/>
      <c r="L5" s="238"/>
      <c r="M5" s="238"/>
      <c r="N5" s="238"/>
      <c r="O5" s="238"/>
      <c r="P5" s="238"/>
      <c r="Q5" s="238"/>
      <c r="R5" s="238"/>
    </row>
    <row r="6" spans="1:18" ht="27.75" customHeight="1">
      <c r="A6" s="2285" t="s">
        <v>578</v>
      </c>
      <c r="B6" s="89" t="s">
        <v>577</v>
      </c>
      <c r="C6" s="242"/>
      <c r="D6" s="247" t="s">
        <v>576</v>
      </c>
      <c r="E6" s="246"/>
      <c r="F6" s="89"/>
      <c r="G6" s="89"/>
      <c r="H6" s="89"/>
      <c r="I6" s="242"/>
      <c r="L6" s="238"/>
      <c r="M6" s="238"/>
      <c r="N6" s="238"/>
      <c r="O6" s="238"/>
      <c r="P6" s="238"/>
      <c r="Q6" s="238"/>
      <c r="R6" s="238"/>
    </row>
    <row r="7" spans="1:18" ht="28.5" customHeight="1">
      <c r="A7" s="2286"/>
      <c r="B7" s="240" t="s">
        <v>575</v>
      </c>
      <c r="C7" s="239"/>
      <c r="D7" s="245"/>
      <c r="E7" s="240"/>
      <c r="F7" s="240"/>
      <c r="G7" s="240"/>
      <c r="H7" s="240"/>
      <c r="I7" s="239"/>
      <c r="L7" s="238"/>
      <c r="M7" s="238"/>
      <c r="N7" s="238"/>
      <c r="O7" s="238"/>
      <c r="P7" s="238"/>
      <c r="Q7" s="238"/>
      <c r="R7" s="238"/>
    </row>
    <row r="8" spans="1:18" ht="28.5" customHeight="1">
      <c r="A8" s="244" t="s">
        <v>574</v>
      </c>
      <c r="B8" s="89"/>
      <c r="C8" s="242"/>
      <c r="D8" s="243" t="s">
        <v>573</v>
      </c>
      <c r="E8" s="89"/>
      <c r="F8" s="89"/>
      <c r="G8" s="89"/>
      <c r="H8" s="89"/>
      <c r="I8" s="242"/>
      <c r="L8" s="238"/>
      <c r="M8" s="238"/>
      <c r="N8" s="238"/>
      <c r="O8" s="238"/>
      <c r="P8" s="238"/>
      <c r="Q8" s="238"/>
      <c r="R8" s="238"/>
    </row>
    <row r="9" spans="1:18" ht="38.25" customHeight="1">
      <c r="A9" s="2269" t="s">
        <v>572</v>
      </c>
      <c r="B9" s="2270"/>
      <c r="C9" s="2271"/>
      <c r="D9" s="240"/>
      <c r="E9" s="240"/>
      <c r="F9" s="240"/>
      <c r="G9" s="240"/>
      <c r="H9" s="240"/>
      <c r="I9" s="239"/>
      <c r="L9" s="238"/>
      <c r="M9" s="238"/>
      <c r="N9" s="238"/>
      <c r="O9" s="238"/>
      <c r="P9" s="238"/>
      <c r="Q9" s="238"/>
      <c r="R9" s="238"/>
    </row>
    <row r="10" spans="1:18" ht="28.5" customHeight="1">
      <c r="A10" s="2272" t="s">
        <v>571</v>
      </c>
      <c r="B10" s="2273"/>
      <c r="C10" s="2274"/>
      <c r="D10" s="89"/>
      <c r="E10" s="89" t="s">
        <v>406</v>
      </c>
      <c r="F10" s="89"/>
      <c r="G10" s="89" t="s">
        <v>420</v>
      </c>
      <c r="H10" s="89"/>
      <c r="I10" s="242" t="s">
        <v>570</v>
      </c>
      <c r="L10" s="238"/>
      <c r="M10" s="238"/>
      <c r="N10" s="238"/>
      <c r="O10" s="238"/>
      <c r="P10" s="238"/>
      <c r="Q10" s="238"/>
      <c r="R10" s="238"/>
    </row>
    <row r="11" spans="1:18" ht="28.5" customHeight="1">
      <c r="A11" s="2269"/>
      <c r="B11" s="2270"/>
      <c r="C11" s="2271"/>
      <c r="D11" s="240"/>
      <c r="E11" s="241" t="s">
        <v>406</v>
      </c>
      <c r="F11" s="240"/>
      <c r="G11" s="241" t="s">
        <v>569</v>
      </c>
      <c r="H11" s="240"/>
      <c r="I11" s="239" t="s">
        <v>568</v>
      </c>
      <c r="L11" s="238"/>
      <c r="M11" s="238"/>
      <c r="N11" s="238"/>
      <c r="O11" s="238"/>
      <c r="P11" s="238"/>
      <c r="Q11" s="238"/>
      <c r="R11" s="238"/>
    </row>
    <row r="12" spans="1:18" ht="28.5" customHeight="1">
      <c r="A12" s="2272" t="s">
        <v>567</v>
      </c>
      <c r="B12" s="1178"/>
      <c r="C12" s="1178"/>
      <c r="D12" s="1178"/>
      <c r="E12" s="1178"/>
      <c r="F12" s="1178"/>
      <c r="G12" s="1178"/>
      <c r="H12" s="1178"/>
      <c r="I12" s="2275"/>
      <c r="L12" s="238"/>
      <c r="M12" s="238"/>
      <c r="N12" s="238"/>
      <c r="O12" s="238"/>
      <c r="P12" s="238"/>
      <c r="Q12" s="238"/>
      <c r="R12" s="238"/>
    </row>
    <row r="13" spans="1:18" ht="28.5" customHeight="1">
      <c r="A13" s="2269"/>
      <c r="B13" s="2276"/>
      <c r="C13" s="2276"/>
      <c r="D13" s="2276"/>
      <c r="E13" s="2276"/>
      <c r="F13" s="2276"/>
      <c r="G13" s="2276"/>
      <c r="H13" s="2276"/>
      <c r="I13" s="2277"/>
      <c r="L13" s="238"/>
      <c r="M13" s="238"/>
      <c r="N13" s="238"/>
      <c r="O13" s="238"/>
      <c r="P13" s="238"/>
      <c r="Q13" s="238"/>
      <c r="R13" s="238"/>
    </row>
    <row r="14" spans="1:18" ht="28.5" customHeight="1">
      <c r="L14" s="238"/>
      <c r="M14" s="238"/>
      <c r="N14" s="238"/>
      <c r="O14" s="238"/>
      <c r="P14" s="238"/>
      <c r="Q14" s="238"/>
      <c r="R14" s="238"/>
    </row>
    <row r="15" spans="1:18" ht="28.5" customHeight="1">
      <c r="A15" s="237"/>
    </row>
    <row r="26" spans="7:11" ht="28.5" customHeight="1">
      <c r="K26" s="1"/>
    </row>
    <row r="28" spans="7:11" ht="28.5" customHeight="1">
      <c r="G28" s="236"/>
      <c r="H28" s="236"/>
      <c r="I28" s="236"/>
      <c r="J28" s="236"/>
    </row>
  </sheetData>
  <mergeCells count="8">
    <mergeCell ref="A9:C9"/>
    <mergeCell ref="A10:C11"/>
    <mergeCell ref="A12:A13"/>
    <mergeCell ref="B12:I13"/>
    <mergeCell ref="A1:B1"/>
    <mergeCell ref="A3:I3"/>
    <mergeCell ref="B5:C5"/>
    <mergeCell ref="A6:A7"/>
  </mergeCells>
  <phoneticPr fontId="1"/>
  <pageMargins left="0.70866141732283472" right="0.70866141732283472" top="0.74803149606299213" bottom="0.74803149606299213" header="0.31496062992125984" footer="0.31496062992125984"/>
  <pageSetup paperSize="9" orientation="portrait" r:id="rId1"/>
  <headerFooter>
    <oddFooter>&amp;CProduced by constr-greenfile.com</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59027-3E7C-411B-BD82-2EC482887EC6}">
  <sheetPr>
    <pageSetUpPr fitToPage="1"/>
  </sheetPr>
  <dimension ref="A1:AG36"/>
  <sheetViews>
    <sheetView zoomScaleNormal="100" workbookViewId="0">
      <selection activeCell="Y6" sqref="Y6"/>
    </sheetView>
  </sheetViews>
  <sheetFormatPr defaultColWidth="9.109375" defaultRowHeight="12"/>
  <cols>
    <col min="1" max="33" width="3.33203125" style="251" customWidth="1"/>
    <col min="34" max="16384" width="9.109375" style="251"/>
  </cols>
  <sheetData>
    <row r="1" spans="1:33" ht="20.100000000000001" customHeight="1">
      <c r="A1" s="2261" t="s">
        <v>617</v>
      </c>
      <c r="B1" s="2262"/>
      <c r="C1" s="2262"/>
      <c r="D1" s="2262"/>
      <c r="E1" s="2262"/>
      <c r="F1" s="2262"/>
      <c r="G1" s="2263"/>
      <c r="H1" s="116"/>
      <c r="I1" s="116"/>
      <c r="J1" s="116"/>
      <c r="K1" s="116"/>
      <c r="L1" s="116"/>
      <c r="M1" s="116"/>
      <c r="N1" s="116"/>
      <c r="O1" s="116"/>
      <c r="P1" s="116"/>
      <c r="Q1" s="116"/>
      <c r="R1" s="116"/>
      <c r="S1" s="116"/>
      <c r="T1" s="116"/>
      <c r="U1" s="116"/>
      <c r="V1" s="116"/>
      <c r="W1" s="116"/>
      <c r="X1" s="116"/>
      <c r="Y1" s="116"/>
      <c r="Z1" s="116"/>
      <c r="AA1" s="116"/>
      <c r="AB1" s="116"/>
      <c r="AC1" s="116"/>
      <c r="AD1" s="116"/>
    </row>
    <row r="2" spans="1:33" ht="39.9" customHeight="1">
      <c r="A2" s="116"/>
      <c r="B2" s="116"/>
      <c r="C2" s="116"/>
      <c r="D2" s="116"/>
      <c r="E2" s="116"/>
      <c r="F2" s="116"/>
      <c r="G2" s="116"/>
      <c r="H2" s="116"/>
      <c r="I2" s="116"/>
      <c r="J2" s="116"/>
      <c r="K2" s="116"/>
      <c r="L2" s="116"/>
      <c r="M2" s="116"/>
      <c r="N2" s="116"/>
      <c r="O2" s="116"/>
      <c r="P2" s="116"/>
      <c r="Q2" s="116"/>
      <c r="R2" s="2351" t="s">
        <v>309</v>
      </c>
      <c r="S2" s="2292"/>
      <c r="T2" s="2352"/>
      <c r="U2" s="2353"/>
      <c r="V2" s="2354"/>
      <c r="W2" s="2354"/>
      <c r="X2" s="2354"/>
      <c r="Y2" s="2354"/>
      <c r="Z2" s="2354"/>
      <c r="AA2" s="2354"/>
      <c r="AB2" s="2354"/>
      <c r="AC2" s="2354"/>
      <c r="AD2" s="2355"/>
    </row>
    <row r="3" spans="1:33"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2356"/>
      <c r="Y3" s="2356"/>
      <c r="Z3" s="2356"/>
      <c r="AA3" s="2356"/>
      <c r="AB3" s="2356"/>
      <c r="AC3" s="2356"/>
      <c r="AD3" s="2356"/>
      <c r="AE3" s="265"/>
    </row>
    <row r="4" spans="1:33" ht="31.5" customHeight="1">
      <c r="A4" s="2357" t="s">
        <v>616</v>
      </c>
      <c r="B4" s="2357"/>
      <c r="C4" s="2357"/>
      <c r="D4" s="2357"/>
      <c r="E4" s="2357"/>
      <c r="F4" s="2357"/>
      <c r="G4" s="2357"/>
      <c r="H4" s="2357"/>
      <c r="I4" s="2357"/>
      <c r="J4" s="2357"/>
      <c r="K4" s="2357"/>
      <c r="L4" s="2357"/>
      <c r="M4" s="2357"/>
      <c r="N4" s="2357"/>
      <c r="O4" s="2357"/>
      <c r="P4" s="2357"/>
      <c r="Q4" s="2357"/>
      <c r="R4" s="2357"/>
      <c r="S4" s="2357"/>
      <c r="T4" s="2357"/>
      <c r="U4" s="2357"/>
      <c r="V4" s="2357"/>
      <c r="W4" s="2357"/>
      <c r="X4" s="2357"/>
      <c r="Y4" s="2357"/>
      <c r="Z4" s="2357"/>
      <c r="AA4" s="2357"/>
      <c r="AB4" s="2357"/>
      <c r="AC4" s="2357"/>
      <c r="AD4" s="2357"/>
    </row>
    <row r="5" spans="1:33" ht="15.9" customHeight="1">
      <c r="A5" s="116"/>
      <c r="B5" s="116"/>
      <c r="C5" s="116"/>
      <c r="D5" s="116"/>
      <c r="E5" s="2239"/>
      <c r="F5" s="2239"/>
      <c r="G5" s="2239"/>
      <c r="H5" s="2239"/>
      <c r="I5" s="2239"/>
      <c r="J5" s="2239"/>
      <c r="K5" s="2239"/>
      <c r="L5" s="2239"/>
      <c r="M5" s="2239"/>
      <c r="N5" s="2239"/>
      <c r="O5" s="2239"/>
      <c r="P5" s="116"/>
      <c r="Q5" s="116"/>
      <c r="R5" s="116"/>
      <c r="S5" s="116"/>
      <c r="T5" s="116"/>
      <c r="U5" s="116"/>
      <c r="V5" s="116"/>
      <c r="W5" s="116"/>
      <c r="X5" s="116"/>
      <c r="Y5" s="116"/>
      <c r="Z5" s="116"/>
      <c r="AA5" s="116"/>
      <c r="AB5" s="116"/>
      <c r="AC5" s="116"/>
      <c r="AD5" s="116"/>
    </row>
    <row r="6" spans="1:33" ht="15.9" customHeight="1">
      <c r="A6" s="2243" t="s">
        <v>307</v>
      </c>
      <c r="B6" s="2243"/>
      <c r="C6" s="2243"/>
      <c r="D6" s="2243"/>
      <c r="E6" s="2240"/>
      <c r="F6" s="2240"/>
      <c r="G6" s="2240"/>
      <c r="H6" s="2240"/>
      <c r="I6" s="2240"/>
      <c r="J6" s="2240"/>
      <c r="K6" s="2240"/>
      <c r="L6" s="2240"/>
      <c r="M6" s="2240"/>
      <c r="N6" s="2240"/>
      <c r="O6" s="2240"/>
      <c r="P6" s="116"/>
      <c r="Q6" s="116"/>
      <c r="R6" s="116"/>
      <c r="S6" s="116"/>
      <c r="T6" s="116"/>
      <c r="U6" s="116"/>
      <c r="V6" s="116"/>
      <c r="W6" s="116"/>
      <c r="X6" s="116"/>
      <c r="Y6" s="116"/>
      <c r="Z6" s="116"/>
      <c r="AA6" s="116"/>
      <c r="AB6" s="116"/>
      <c r="AC6" s="116"/>
      <c r="AD6" s="116"/>
    </row>
    <row r="7" spans="1:33" ht="15.9" customHeight="1">
      <c r="A7" s="116"/>
      <c r="B7" s="116"/>
      <c r="C7" s="116"/>
      <c r="D7" s="116"/>
      <c r="E7" s="2244"/>
      <c r="F7" s="2244"/>
      <c r="G7" s="2244"/>
      <c r="H7" s="2244"/>
      <c r="I7" s="2244"/>
      <c r="J7" s="2244"/>
      <c r="K7" s="2244"/>
      <c r="L7" s="2244"/>
      <c r="M7" s="116"/>
      <c r="N7" s="116"/>
      <c r="O7" s="116"/>
      <c r="P7" s="116"/>
      <c r="Q7" s="116"/>
      <c r="R7" s="116"/>
      <c r="S7" s="116"/>
      <c r="T7" s="116"/>
      <c r="U7" s="116"/>
      <c r="V7" s="2239"/>
      <c r="W7" s="2239"/>
      <c r="X7" s="2239"/>
      <c r="Y7" s="2239"/>
      <c r="Z7" s="2239"/>
      <c r="AA7" s="2239"/>
      <c r="AB7" s="2239"/>
      <c r="AC7" s="2239"/>
      <c r="AD7" s="2239"/>
    </row>
    <row r="8" spans="1:33" ht="15.9" customHeight="1">
      <c r="A8" s="2243" t="s">
        <v>615</v>
      </c>
      <c r="B8" s="2243"/>
      <c r="C8" s="2243"/>
      <c r="D8" s="2243"/>
      <c r="E8" s="2245"/>
      <c r="F8" s="2245"/>
      <c r="G8" s="2245"/>
      <c r="H8" s="2245"/>
      <c r="I8" s="2245"/>
      <c r="J8" s="2245"/>
      <c r="K8" s="2245"/>
      <c r="L8" s="2245"/>
      <c r="M8" s="256" t="s">
        <v>614</v>
      </c>
      <c r="N8" s="116"/>
      <c r="O8" s="116"/>
      <c r="P8" s="116"/>
      <c r="Q8" s="116"/>
      <c r="R8" s="2336" t="s">
        <v>613</v>
      </c>
      <c r="S8" s="2336"/>
      <c r="T8" s="2336"/>
      <c r="U8" s="2336"/>
      <c r="V8" s="2240"/>
      <c r="W8" s="2240"/>
      <c r="X8" s="2240"/>
      <c r="Y8" s="2240"/>
      <c r="Z8" s="2240"/>
      <c r="AA8" s="2240"/>
      <c r="AB8" s="2240"/>
      <c r="AC8" s="2240"/>
      <c r="AD8" s="2240"/>
    </row>
    <row r="9" spans="1:33" ht="15.9" customHeight="1">
      <c r="A9" s="116"/>
      <c r="B9" s="116"/>
      <c r="C9" s="116"/>
      <c r="D9" s="116"/>
      <c r="E9" s="116"/>
      <c r="F9" s="116"/>
      <c r="G9" s="116"/>
      <c r="H9" s="116"/>
      <c r="I9" s="116"/>
      <c r="J9" s="116"/>
      <c r="K9" s="116"/>
      <c r="L9" s="116"/>
      <c r="M9" s="116"/>
      <c r="N9" s="116"/>
      <c r="O9" s="116"/>
      <c r="P9" s="116"/>
      <c r="Q9" s="116"/>
      <c r="R9" s="116"/>
      <c r="S9" s="116"/>
      <c r="T9" s="116"/>
      <c r="U9" s="116"/>
      <c r="V9" s="2348"/>
      <c r="W9" s="2348"/>
      <c r="X9" s="2348"/>
      <c r="Y9" s="2348"/>
      <c r="Z9" s="2348"/>
      <c r="AA9" s="2348"/>
      <c r="AB9" s="2348"/>
      <c r="AC9" s="2348"/>
      <c r="AD9" s="2348"/>
    </row>
    <row r="10" spans="1:33" ht="15.9" customHeight="1">
      <c r="A10" s="116"/>
      <c r="B10" s="116"/>
      <c r="C10" s="116"/>
      <c r="D10" s="116"/>
      <c r="E10" s="116"/>
      <c r="F10" s="116"/>
      <c r="G10" s="116"/>
      <c r="H10" s="116"/>
      <c r="I10" s="116"/>
      <c r="J10" s="116"/>
      <c r="K10" s="116"/>
      <c r="L10" s="116"/>
      <c r="M10" s="116"/>
      <c r="N10" s="116"/>
      <c r="O10" s="116"/>
      <c r="P10" s="116"/>
      <c r="Q10" s="116"/>
      <c r="R10" s="2350" t="s">
        <v>612</v>
      </c>
      <c r="S10" s="2350"/>
      <c r="T10" s="2350"/>
      <c r="U10" s="2350"/>
      <c r="V10" s="2349"/>
      <c r="W10" s="2349"/>
      <c r="X10" s="2349"/>
      <c r="Y10" s="2349"/>
      <c r="Z10" s="2349"/>
      <c r="AA10" s="2349"/>
      <c r="AB10" s="2349"/>
      <c r="AC10" s="2349"/>
      <c r="AD10" s="2349"/>
    </row>
    <row r="11" spans="1:33" ht="15.9" customHeight="1">
      <c r="A11" s="116"/>
      <c r="B11" s="116"/>
      <c r="C11" s="116"/>
      <c r="D11" s="116"/>
      <c r="E11" s="116"/>
      <c r="F11" s="116"/>
      <c r="G11" s="116"/>
      <c r="H11" s="116"/>
      <c r="I11" s="116"/>
      <c r="J11" s="116"/>
      <c r="K11" s="116"/>
      <c r="L11" s="116"/>
      <c r="M11" s="116"/>
      <c r="N11" s="116"/>
      <c r="O11" s="116"/>
      <c r="P11" s="116"/>
      <c r="Q11" s="116"/>
      <c r="R11" s="2339" t="s">
        <v>303</v>
      </c>
      <c r="S11" s="2336"/>
      <c r="T11" s="2336"/>
      <c r="U11" s="2336"/>
      <c r="V11" s="2340"/>
      <c r="W11" s="2340"/>
      <c r="X11" s="2340"/>
      <c r="Y11" s="2340"/>
      <c r="Z11" s="2340"/>
      <c r="AA11" s="2340"/>
      <c r="AB11" s="2340"/>
      <c r="AC11" s="2340"/>
      <c r="AD11" s="116"/>
    </row>
    <row r="12" spans="1:33" ht="15.9" customHeight="1">
      <c r="A12" s="116"/>
      <c r="B12" s="116"/>
      <c r="C12" s="116"/>
      <c r="D12" s="116"/>
      <c r="E12" s="116"/>
      <c r="F12" s="116"/>
      <c r="G12" s="116"/>
      <c r="H12" s="116"/>
      <c r="I12" s="116"/>
      <c r="J12" s="116"/>
      <c r="K12" s="116"/>
      <c r="L12" s="116"/>
      <c r="M12" s="116"/>
      <c r="N12" s="116"/>
      <c r="O12" s="116"/>
      <c r="P12" s="116"/>
      <c r="Q12" s="116"/>
      <c r="R12" s="2336"/>
      <c r="S12" s="2336"/>
      <c r="T12" s="2336"/>
      <c r="U12" s="2336"/>
      <c r="V12" s="2341"/>
      <c r="W12" s="2341"/>
      <c r="X12" s="2341"/>
      <c r="Y12" s="2341"/>
      <c r="Z12" s="2341"/>
      <c r="AA12" s="2341"/>
      <c r="AB12" s="2341"/>
      <c r="AC12" s="2341"/>
      <c r="AD12" s="264" t="s">
        <v>92</v>
      </c>
    </row>
    <row r="13" spans="1:33" ht="15.9"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263"/>
      <c r="AF13" s="263"/>
      <c r="AG13" s="263"/>
    </row>
    <row r="14" spans="1:33" ht="9.9"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row>
    <row r="15" spans="1:33" ht="15.9" customHeight="1">
      <c r="A15" s="116"/>
      <c r="B15" s="261"/>
      <c r="C15" s="262"/>
      <c r="D15" s="261"/>
      <c r="E15" s="261" t="s">
        <v>611</v>
      </c>
      <c r="F15" s="261"/>
      <c r="G15" s="262"/>
      <c r="H15" s="262"/>
      <c r="I15" s="262"/>
      <c r="J15" s="262"/>
      <c r="K15" s="262"/>
      <c r="L15" s="262"/>
      <c r="M15" s="262"/>
      <c r="N15" s="262"/>
      <c r="O15" s="262"/>
      <c r="P15" s="262"/>
      <c r="Q15" s="262"/>
      <c r="R15" s="116"/>
      <c r="S15" s="116"/>
      <c r="T15" s="116"/>
      <c r="U15" s="116"/>
      <c r="V15" s="116"/>
      <c r="W15" s="116"/>
      <c r="X15" s="116"/>
      <c r="Y15" s="116"/>
      <c r="Z15" s="116"/>
      <c r="AA15" s="116"/>
      <c r="AB15" s="116"/>
      <c r="AC15" s="116"/>
      <c r="AD15" s="116"/>
    </row>
    <row r="16" spans="1:33" ht="16.5" customHeight="1">
      <c r="A16" s="116"/>
      <c r="B16" s="261"/>
      <c r="C16" s="116"/>
      <c r="D16" s="261"/>
      <c r="E16" s="261" t="s">
        <v>610</v>
      </c>
      <c r="F16" s="261"/>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row>
    <row r="17" spans="1:30" ht="15.9" customHeight="1">
      <c r="A17" s="116"/>
      <c r="B17" s="261"/>
      <c r="C17" s="116"/>
      <c r="D17" s="261"/>
      <c r="E17" s="261" t="s">
        <v>609</v>
      </c>
      <c r="F17" s="261"/>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row>
    <row r="18" spans="1:30" ht="9.9"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row>
    <row r="19" spans="1:30" ht="26.1" customHeight="1">
      <c r="A19" s="2342"/>
      <c r="B19" s="2343"/>
      <c r="C19" s="2343"/>
      <c r="D19" s="2343"/>
      <c r="E19" s="2343"/>
      <c r="F19" s="2344" t="s">
        <v>608</v>
      </c>
      <c r="G19" s="2345"/>
      <c r="H19" s="2345"/>
      <c r="I19" s="2345"/>
      <c r="J19" s="2346"/>
      <c r="K19" s="2344" t="s">
        <v>607</v>
      </c>
      <c r="L19" s="2345"/>
      <c r="M19" s="2345"/>
      <c r="N19" s="2345"/>
      <c r="O19" s="2346"/>
      <c r="P19" s="2344" t="s">
        <v>606</v>
      </c>
      <c r="Q19" s="2345"/>
      <c r="R19" s="2345"/>
      <c r="S19" s="2345"/>
      <c r="T19" s="2346"/>
      <c r="U19" s="2344" t="s">
        <v>605</v>
      </c>
      <c r="V19" s="2345"/>
      <c r="W19" s="2345"/>
      <c r="X19" s="2345"/>
      <c r="Y19" s="2346"/>
      <c r="Z19" s="2344" t="s">
        <v>604</v>
      </c>
      <c r="AA19" s="2345"/>
      <c r="AB19" s="2345"/>
      <c r="AC19" s="2345"/>
      <c r="AD19" s="2347"/>
    </row>
    <row r="20" spans="1:30" ht="26.1" customHeight="1">
      <c r="A20" s="2335"/>
      <c r="B20" s="2336"/>
      <c r="C20" s="2336"/>
      <c r="D20" s="2336"/>
      <c r="E20" s="2336"/>
      <c r="F20" s="2313"/>
      <c r="G20" s="2314"/>
      <c r="H20" s="2314"/>
      <c r="I20" s="2314"/>
      <c r="J20" s="2315"/>
      <c r="K20" s="2313"/>
      <c r="L20" s="2314"/>
      <c r="M20" s="2314"/>
      <c r="N20" s="2314"/>
      <c r="O20" s="2315"/>
      <c r="P20" s="2313"/>
      <c r="Q20" s="2314"/>
      <c r="R20" s="2314"/>
      <c r="S20" s="2314"/>
      <c r="T20" s="2315"/>
      <c r="U20" s="2313"/>
      <c r="V20" s="2314"/>
      <c r="W20" s="2314"/>
      <c r="X20" s="2314"/>
      <c r="Y20" s="2315"/>
      <c r="Z20" s="2316"/>
      <c r="AA20" s="2317"/>
      <c r="AB20" s="2317"/>
      <c r="AC20" s="2317"/>
      <c r="AD20" s="2318"/>
    </row>
    <row r="21" spans="1:30" ht="26.1" customHeight="1">
      <c r="A21" s="2301" t="s">
        <v>603</v>
      </c>
      <c r="B21" s="2302"/>
      <c r="C21" s="2302"/>
      <c r="D21" s="2302"/>
      <c r="E21" s="2302"/>
      <c r="F21" s="2313"/>
      <c r="G21" s="2314"/>
      <c r="H21" s="2314"/>
      <c r="I21" s="2314"/>
      <c r="J21" s="2315"/>
      <c r="K21" s="2313"/>
      <c r="L21" s="2314"/>
      <c r="M21" s="2314"/>
      <c r="N21" s="2314"/>
      <c r="O21" s="2315"/>
      <c r="P21" s="2313"/>
      <c r="Q21" s="2314"/>
      <c r="R21" s="2314"/>
      <c r="S21" s="2314"/>
      <c r="T21" s="2315"/>
      <c r="U21" s="2313"/>
      <c r="V21" s="2314"/>
      <c r="W21" s="2314"/>
      <c r="X21" s="2314"/>
      <c r="Y21" s="2315"/>
      <c r="Z21" s="2316"/>
      <c r="AA21" s="2317"/>
      <c r="AB21" s="2317"/>
      <c r="AC21" s="2317"/>
      <c r="AD21" s="2318"/>
    </row>
    <row r="22" spans="1:30" ht="26.1" customHeight="1">
      <c r="A22" s="2301"/>
      <c r="B22" s="2302"/>
      <c r="C22" s="2302"/>
      <c r="D22" s="2302"/>
      <c r="E22" s="2302"/>
      <c r="F22" s="2313"/>
      <c r="G22" s="2314"/>
      <c r="H22" s="2314"/>
      <c r="I22" s="2314"/>
      <c r="J22" s="2315"/>
      <c r="K22" s="2313"/>
      <c r="L22" s="2314"/>
      <c r="M22" s="2314"/>
      <c r="N22" s="2314"/>
      <c r="O22" s="2315"/>
      <c r="P22" s="2313"/>
      <c r="Q22" s="2314"/>
      <c r="R22" s="2314"/>
      <c r="S22" s="2314"/>
      <c r="T22" s="2315"/>
      <c r="U22" s="2313"/>
      <c r="V22" s="2314"/>
      <c r="W22" s="2314"/>
      <c r="X22" s="2314"/>
      <c r="Y22" s="2315"/>
      <c r="Z22" s="2316"/>
      <c r="AA22" s="2317"/>
      <c r="AB22" s="2317"/>
      <c r="AC22" s="2317"/>
      <c r="AD22" s="2318"/>
    </row>
    <row r="23" spans="1:30" ht="26.1" customHeight="1">
      <c r="A23" s="2335"/>
      <c r="B23" s="2336"/>
      <c r="C23" s="2336"/>
      <c r="D23" s="2336"/>
      <c r="E23" s="2336"/>
      <c r="F23" s="2313"/>
      <c r="G23" s="2314"/>
      <c r="H23" s="2314"/>
      <c r="I23" s="2314"/>
      <c r="J23" s="2315"/>
      <c r="K23" s="2313"/>
      <c r="L23" s="2314"/>
      <c r="M23" s="2314"/>
      <c r="N23" s="2314"/>
      <c r="O23" s="2315"/>
      <c r="P23" s="2313"/>
      <c r="Q23" s="2314"/>
      <c r="R23" s="2314"/>
      <c r="S23" s="2314"/>
      <c r="T23" s="2315"/>
      <c r="U23" s="2313"/>
      <c r="V23" s="2314"/>
      <c r="W23" s="2314"/>
      <c r="X23" s="2314"/>
      <c r="Y23" s="2315"/>
      <c r="Z23" s="2316"/>
      <c r="AA23" s="2317"/>
      <c r="AB23" s="2317"/>
      <c r="AC23" s="2317"/>
      <c r="AD23" s="2318"/>
    </row>
    <row r="24" spans="1:30" ht="26.1" customHeight="1">
      <c r="A24" s="2337"/>
      <c r="B24" s="2338"/>
      <c r="C24" s="2338"/>
      <c r="D24" s="2338"/>
      <c r="E24" s="2338"/>
      <c r="F24" s="2313"/>
      <c r="G24" s="2314"/>
      <c r="H24" s="2314"/>
      <c r="I24" s="2314"/>
      <c r="J24" s="2315"/>
      <c r="K24" s="2313"/>
      <c r="L24" s="2314"/>
      <c r="M24" s="2314"/>
      <c r="N24" s="2314"/>
      <c r="O24" s="2315"/>
      <c r="P24" s="2313"/>
      <c r="Q24" s="2314"/>
      <c r="R24" s="2314"/>
      <c r="S24" s="2314"/>
      <c r="T24" s="2315"/>
      <c r="U24" s="2313"/>
      <c r="V24" s="2314"/>
      <c r="W24" s="2314"/>
      <c r="X24" s="2314"/>
      <c r="Y24" s="2315"/>
      <c r="Z24" s="2316"/>
      <c r="AA24" s="2317"/>
      <c r="AB24" s="2317"/>
      <c r="AC24" s="2317"/>
      <c r="AD24" s="2318"/>
    </row>
    <row r="25" spans="1:30" ht="14.1" customHeight="1">
      <c r="A25" s="2328" t="s">
        <v>602</v>
      </c>
      <c r="B25" s="2288"/>
      <c r="C25" s="2288"/>
      <c r="D25" s="2288"/>
      <c r="E25" s="2288"/>
      <c r="F25" s="2329"/>
      <c r="G25" s="2330"/>
      <c r="H25" s="2330"/>
      <c r="I25" s="2330"/>
      <c r="J25" s="2330"/>
      <c r="K25" s="2330"/>
      <c r="L25" s="2330"/>
      <c r="M25" s="2330"/>
      <c r="N25" s="2330"/>
      <c r="O25" s="2330"/>
      <c r="P25" s="2330"/>
      <c r="Q25" s="2330"/>
      <c r="R25" s="2330"/>
      <c r="S25" s="2330"/>
      <c r="T25" s="2330"/>
      <c r="U25" s="2330"/>
      <c r="V25" s="2330"/>
      <c r="W25" s="2330"/>
      <c r="X25" s="2330"/>
      <c r="Y25" s="2330"/>
      <c r="Z25" s="2330"/>
      <c r="AA25" s="2330"/>
      <c r="AB25" s="2330"/>
      <c r="AC25" s="2330"/>
      <c r="AD25" s="2331"/>
    </row>
    <row r="26" spans="1:30" ht="30" customHeight="1">
      <c r="A26" s="2303"/>
      <c r="B26" s="2304"/>
      <c r="C26" s="2304"/>
      <c r="D26" s="2304"/>
      <c r="E26" s="2304"/>
      <c r="F26" s="2332"/>
      <c r="G26" s="2333"/>
      <c r="H26" s="2333"/>
      <c r="I26" s="2333"/>
      <c r="J26" s="2333"/>
      <c r="K26" s="2333"/>
      <c r="L26" s="2333"/>
      <c r="M26" s="2333"/>
      <c r="N26" s="2333"/>
      <c r="O26" s="2333"/>
      <c r="P26" s="2333"/>
      <c r="Q26" s="2333"/>
      <c r="R26" s="2333"/>
      <c r="S26" s="2333"/>
      <c r="T26" s="2333"/>
      <c r="U26" s="2333"/>
      <c r="V26" s="2333"/>
      <c r="W26" s="2333"/>
      <c r="X26" s="2333"/>
      <c r="Y26" s="2333"/>
      <c r="Z26" s="2333"/>
      <c r="AA26" s="2333"/>
      <c r="AB26" s="2333"/>
      <c r="AC26" s="2333"/>
      <c r="AD26" s="2334"/>
    </row>
    <row r="27" spans="1:30" ht="44.25" customHeight="1">
      <c r="A27" s="2298" t="s">
        <v>601</v>
      </c>
      <c r="B27" s="2299"/>
      <c r="C27" s="2299"/>
      <c r="D27" s="2299"/>
      <c r="E27" s="2299"/>
      <c r="F27" s="2319"/>
      <c r="G27" s="2320"/>
      <c r="H27" s="2320"/>
      <c r="I27" s="2320"/>
      <c r="J27" s="2320"/>
      <c r="K27" s="2320"/>
      <c r="L27" s="2320"/>
      <c r="M27" s="2320"/>
      <c r="N27" s="2320"/>
      <c r="O27" s="2320"/>
      <c r="P27" s="2320"/>
      <c r="Q27" s="2320"/>
      <c r="R27" s="2321"/>
      <c r="S27" s="2322" t="s">
        <v>600</v>
      </c>
      <c r="T27" s="2323"/>
      <c r="U27" s="2323"/>
      <c r="V27" s="2324"/>
      <c r="W27" s="2325"/>
      <c r="X27" s="2326"/>
      <c r="Y27" s="2326"/>
      <c r="Z27" s="2326"/>
      <c r="AA27" s="2326"/>
      <c r="AB27" s="2326"/>
      <c r="AC27" s="2326"/>
      <c r="AD27" s="2327"/>
    </row>
    <row r="28" spans="1:30" ht="35.25" customHeight="1">
      <c r="A28" s="2298" t="s">
        <v>599</v>
      </c>
      <c r="B28" s="2299"/>
      <c r="C28" s="2299"/>
      <c r="D28" s="2299"/>
      <c r="E28" s="2299"/>
      <c r="F28" s="260"/>
      <c r="G28" s="254" t="s">
        <v>598</v>
      </c>
      <c r="H28" s="259"/>
      <c r="I28" s="2300"/>
      <c r="J28" s="2300"/>
      <c r="K28" s="259" t="s">
        <v>596</v>
      </c>
      <c r="L28" s="258"/>
      <c r="M28" s="259" t="s">
        <v>595</v>
      </c>
      <c r="N28" s="258"/>
      <c r="O28" s="259" t="s">
        <v>594</v>
      </c>
      <c r="P28" s="252"/>
      <c r="Q28" s="254" t="s">
        <v>289</v>
      </c>
      <c r="R28" s="252"/>
      <c r="S28" s="254" t="s">
        <v>597</v>
      </c>
      <c r="T28" s="252"/>
      <c r="U28" s="2300"/>
      <c r="V28" s="2300"/>
      <c r="W28" s="252" t="s">
        <v>596</v>
      </c>
      <c r="X28" s="258"/>
      <c r="Y28" s="252" t="s">
        <v>595</v>
      </c>
      <c r="Z28" s="258"/>
      <c r="AA28" s="252" t="s">
        <v>594</v>
      </c>
      <c r="AB28" s="254"/>
      <c r="AC28" s="254" t="s">
        <v>593</v>
      </c>
      <c r="AD28" s="257"/>
    </row>
    <row r="29" spans="1:30" ht="30" customHeight="1">
      <c r="A29" s="2301" t="s">
        <v>592</v>
      </c>
      <c r="B29" s="2302"/>
      <c r="C29" s="2302"/>
      <c r="D29" s="2302"/>
      <c r="E29" s="2302"/>
      <c r="F29" s="2289" t="s">
        <v>64</v>
      </c>
      <c r="G29" s="2290"/>
      <c r="H29" s="2290"/>
      <c r="I29" s="2290"/>
      <c r="J29" s="2305"/>
      <c r="K29" s="2305"/>
      <c r="L29" s="2306"/>
      <c r="M29" s="2306"/>
      <c r="N29" s="2306"/>
      <c r="O29" s="2306"/>
      <c r="P29" s="2307"/>
      <c r="Q29" s="2307"/>
      <c r="R29" s="2307"/>
      <c r="S29" s="2307"/>
      <c r="T29" s="2307"/>
      <c r="U29" s="2307"/>
      <c r="V29" s="2307"/>
      <c r="W29" s="2307"/>
      <c r="X29" s="2307"/>
      <c r="Y29" s="2307"/>
      <c r="Z29" s="2307"/>
      <c r="AA29" s="2307"/>
      <c r="AB29" s="2307"/>
      <c r="AC29" s="2307"/>
      <c r="AD29" s="2308"/>
    </row>
    <row r="30" spans="1:30" ht="30" customHeight="1">
      <c r="A30" s="2303"/>
      <c r="B30" s="2304"/>
      <c r="C30" s="2304"/>
      <c r="D30" s="2304"/>
      <c r="E30" s="2304"/>
      <c r="F30" s="2309" t="s">
        <v>591</v>
      </c>
      <c r="G30" s="2310"/>
      <c r="H30" s="2310"/>
      <c r="I30" s="2310"/>
      <c r="J30" s="2310"/>
      <c r="K30" s="2310"/>
      <c r="L30" s="2311" t="s">
        <v>589</v>
      </c>
      <c r="M30" s="2311"/>
      <c r="N30" s="2311"/>
      <c r="O30" s="2312" t="s">
        <v>588</v>
      </c>
      <c r="P30" s="2312"/>
      <c r="Q30" s="2312"/>
      <c r="R30" s="2312"/>
      <c r="S30" s="2312"/>
      <c r="T30" s="2312"/>
      <c r="U30" s="255"/>
      <c r="V30" s="255"/>
      <c r="W30" s="255"/>
      <c r="X30" s="255"/>
      <c r="Y30" s="255"/>
      <c r="Z30" s="255"/>
      <c r="AA30" s="255"/>
      <c r="AB30" s="255"/>
      <c r="AC30" s="255"/>
      <c r="AD30" s="253"/>
    </row>
    <row r="31" spans="1:30" ht="41.25" customHeight="1">
      <c r="A31" s="2287" t="s">
        <v>590</v>
      </c>
      <c r="B31" s="2288"/>
      <c r="C31" s="2288"/>
      <c r="D31" s="2288"/>
      <c r="E31" s="2288"/>
      <c r="F31" s="2289" t="s">
        <v>590</v>
      </c>
      <c r="G31" s="2290"/>
      <c r="H31" s="2290"/>
      <c r="I31" s="2290"/>
      <c r="J31" s="2290"/>
      <c r="K31" s="2290"/>
      <c r="L31" s="2291" t="s">
        <v>589</v>
      </c>
      <c r="M31" s="2291"/>
      <c r="N31" s="2291"/>
      <c r="O31" s="2292" t="s">
        <v>588</v>
      </c>
      <c r="P31" s="2292"/>
      <c r="Q31" s="2292"/>
      <c r="R31" s="2292"/>
      <c r="S31" s="2292"/>
      <c r="T31" s="2292"/>
      <c r="U31" s="252"/>
      <c r="V31" s="252"/>
      <c r="W31" s="252"/>
      <c r="X31" s="252"/>
      <c r="Y31" s="252"/>
      <c r="Z31" s="252"/>
      <c r="AA31" s="252"/>
      <c r="AB31" s="252"/>
      <c r="AC31" s="252"/>
      <c r="AD31" s="253"/>
    </row>
    <row r="32" spans="1:30" ht="48.75" customHeight="1">
      <c r="A32" s="2293" t="s">
        <v>587</v>
      </c>
      <c r="B32" s="2294"/>
      <c r="C32" s="2294"/>
      <c r="D32" s="2294"/>
      <c r="E32" s="2294"/>
      <c r="F32" s="2295"/>
      <c r="G32" s="2296"/>
      <c r="H32" s="2296"/>
      <c r="I32" s="2296"/>
      <c r="J32" s="2296"/>
      <c r="K32" s="2296"/>
      <c r="L32" s="2296"/>
      <c r="M32" s="2296"/>
      <c r="N32" s="2296"/>
      <c r="O32" s="2296"/>
      <c r="P32" s="2296"/>
      <c r="Q32" s="2296"/>
      <c r="R32" s="2296"/>
      <c r="S32" s="2296"/>
      <c r="T32" s="2296"/>
      <c r="U32" s="2296"/>
      <c r="V32" s="2296"/>
      <c r="W32" s="2296"/>
      <c r="X32" s="2296"/>
      <c r="Y32" s="2296"/>
      <c r="Z32" s="2296"/>
      <c r="AA32" s="2296"/>
      <c r="AB32" s="2296"/>
      <c r="AC32" s="2296"/>
      <c r="AD32" s="2297"/>
    </row>
    <row r="33" spans="1:30" ht="14.1" customHeight="1">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row>
    <row r="34" spans="1:30" ht="20.100000000000001" customHeight="1">
      <c r="A34" s="252"/>
      <c r="B34" s="252"/>
      <c r="C34" s="252"/>
      <c r="D34" s="252" t="s">
        <v>586</v>
      </c>
      <c r="E34" s="252" t="s">
        <v>585</v>
      </c>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row>
    <row r="35" spans="1:30" ht="20.100000000000001" customHeight="1">
      <c r="A35" s="252"/>
      <c r="B35" s="252"/>
      <c r="C35" s="252"/>
      <c r="D35" s="252"/>
      <c r="E35" s="252" t="s">
        <v>584</v>
      </c>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row>
    <row r="36" spans="1:30" ht="20.100000000000001" customHeight="1">
      <c r="A36" s="252"/>
      <c r="B36" s="252"/>
      <c r="C36" s="252"/>
      <c r="D36" s="252"/>
      <c r="E36" s="252" t="s">
        <v>583</v>
      </c>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row>
  </sheetData>
  <sheetProtection formatCells="0" formatColumns="0" formatRows="0" insertColumns="0" insertRows="0" deleteColumns="0" deleteRows="0"/>
  <mergeCells count="69">
    <mergeCell ref="E5:O6"/>
    <mergeCell ref="A6:D6"/>
    <mergeCell ref="A1:G1"/>
    <mergeCell ref="R2:T2"/>
    <mergeCell ref="U2:AD2"/>
    <mergeCell ref="X3:AD3"/>
    <mergeCell ref="A4:AD4"/>
    <mergeCell ref="E7:L8"/>
    <mergeCell ref="V7:AD8"/>
    <mergeCell ref="A8:D8"/>
    <mergeCell ref="R8:U8"/>
    <mergeCell ref="V9:AD10"/>
    <mergeCell ref="R10:U10"/>
    <mergeCell ref="R11:U12"/>
    <mergeCell ref="V11:AC12"/>
    <mergeCell ref="A19:E20"/>
    <mergeCell ref="F19:J19"/>
    <mergeCell ref="K19:O19"/>
    <mergeCell ref="P19:T19"/>
    <mergeCell ref="U19:Y19"/>
    <mergeCell ref="Z19:AD19"/>
    <mergeCell ref="F20:J20"/>
    <mergeCell ref="K20:O20"/>
    <mergeCell ref="P20:T20"/>
    <mergeCell ref="U20:Y20"/>
    <mergeCell ref="Z20:AD20"/>
    <mergeCell ref="A21:E22"/>
    <mergeCell ref="F21:J21"/>
    <mergeCell ref="K21:O21"/>
    <mergeCell ref="P21:T21"/>
    <mergeCell ref="U21:Y21"/>
    <mergeCell ref="Z21:AD21"/>
    <mergeCell ref="F22:J22"/>
    <mergeCell ref="A25:E26"/>
    <mergeCell ref="F25:AD26"/>
    <mergeCell ref="K22:O22"/>
    <mergeCell ref="P22:T22"/>
    <mergeCell ref="U22:Y22"/>
    <mergeCell ref="Z22:AD22"/>
    <mergeCell ref="A23:E24"/>
    <mergeCell ref="F23:J23"/>
    <mergeCell ref="K23:O23"/>
    <mergeCell ref="P23:T23"/>
    <mergeCell ref="U23:Y23"/>
    <mergeCell ref="Z23:AD23"/>
    <mergeCell ref="F24:J24"/>
    <mergeCell ref="K24:O24"/>
    <mergeCell ref="P24:T24"/>
    <mergeCell ref="U24:Y24"/>
    <mergeCell ref="Z24:AD24"/>
    <mergeCell ref="A27:E27"/>
    <mergeCell ref="F27:R27"/>
    <mergeCell ref="S27:V27"/>
    <mergeCell ref="W27:AD27"/>
    <mergeCell ref="A28:E28"/>
    <mergeCell ref="I28:J28"/>
    <mergeCell ref="U28:V28"/>
    <mergeCell ref="A29:E30"/>
    <mergeCell ref="F29:K29"/>
    <mergeCell ref="L29:AD29"/>
    <mergeCell ref="F30:K30"/>
    <mergeCell ref="L30:N30"/>
    <mergeCell ref="O30:T30"/>
    <mergeCell ref="A31:E31"/>
    <mergeCell ref="F31:K31"/>
    <mergeCell ref="L31:N31"/>
    <mergeCell ref="O31:T31"/>
    <mergeCell ref="A32:E32"/>
    <mergeCell ref="F32:AD32"/>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45D20-74B5-4DD3-B714-9EC5B5ECA6F6}">
  <sheetPr>
    <pageSetUpPr fitToPage="1"/>
  </sheetPr>
  <dimension ref="A1:Q223"/>
  <sheetViews>
    <sheetView showGridLines="0" zoomScaleNormal="100" workbookViewId="0">
      <selection activeCell="S5" sqref="S5"/>
    </sheetView>
  </sheetViews>
  <sheetFormatPr defaultColWidth="3" defaultRowHeight="13.2"/>
  <cols>
    <col min="1" max="2" width="8.6640625" style="266" customWidth="1"/>
    <col min="3" max="3" width="5.88671875" style="266" customWidth="1"/>
    <col min="4" max="4" width="11.5546875" style="266" customWidth="1"/>
    <col min="5" max="7" width="8.6640625" style="266" customWidth="1"/>
    <col min="8" max="9" width="4.109375" style="266" customWidth="1"/>
    <col min="10" max="11" width="8.6640625" style="266" customWidth="1"/>
    <col min="12" max="12" width="16.6640625" style="266" customWidth="1"/>
    <col min="13" max="13" width="7.5546875" style="266" customWidth="1"/>
    <col min="14" max="14" width="9.88671875" style="266" customWidth="1"/>
    <col min="15" max="15" width="16.6640625" style="266" customWidth="1"/>
    <col min="16" max="16" width="12.6640625" style="266" customWidth="1"/>
    <col min="17" max="17" width="5.88671875" style="266" customWidth="1"/>
    <col min="18" max="18" width="2.33203125" style="266" customWidth="1"/>
    <col min="19" max="254" width="10.33203125" style="266" customWidth="1"/>
    <col min="255" max="16384" width="3" style="266"/>
  </cols>
  <sheetData>
    <row r="1" spans="1:17" ht="24.75" customHeight="1">
      <c r="A1" s="2461" t="s">
        <v>671</v>
      </c>
      <c r="B1" s="2462"/>
      <c r="C1" s="2463"/>
      <c r="D1" s="4"/>
      <c r="E1" s="4"/>
      <c r="F1" s="4"/>
      <c r="G1" s="4"/>
      <c r="H1" s="4"/>
      <c r="I1" s="4"/>
      <c r="J1" s="4"/>
      <c r="K1" s="4"/>
      <c r="L1" s="4"/>
      <c r="M1" s="4"/>
      <c r="N1" s="4"/>
      <c r="O1" s="4"/>
      <c r="P1" s="4"/>
      <c r="Q1" s="4"/>
    </row>
    <row r="2" spans="1:17" ht="37.5" customHeight="1">
      <c r="A2" s="4"/>
      <c r="B2" s="4"/>
      <c r="C2" s="4"/>
      <c r="D2" s="4"/>
      <c r="E2" s="4"/>
      <c r="F2" s="4"/>
      <c r="G2" s="4"/>
      <c r="H2" s="4"/>
      <c r="I2" s="4"/>
      <c r="J2" s="4"/>
      <c r="K2" s="4"/>
      <c r="L2" s="4"/>
      <c r="M2" s="4"/>
      <c r="N2" s="294" t="s">
        <v>274</v>
      </c>
      <c r="O2" s="2464"/>
      <c r="P2" s="2464"/>
      <c r="Q2" s="2464"/>
    </row>
    <row r="3" spans="1:17" ht="30" customHeight="1">
      <c r="A3" s="605" t="s">
        <v>273</v>
      </c>
      <c r="B3" s="605"/>
      <c r="C3" s="2465"/>
      <c r="D3" s="2465"/>
      <c r="E3" s="2465"/>
      <c r="F3" s="2465"/>
      <c r="G3" s="2465"/>
      <c r="H3" s="2465"/>
      <c r="I3" s="4"/>
      <c r="J3" s="4"/>
      <c r="K3" s="4"/>
      <c r="L3" s="4"/>
      <c r="M3" s="4"/>
      <c r="N3" s="34" t="s">
        <v>670</v>
      </c>
      <c r="O3" s="2465"/>
      <c r="P3" s="2465"/>
      <c r="Q3" s="2465"/>
    </row>
    <row r="4" spans="1:17" ht="27.9" customHeight="1">
      <c r="A4" s="2466" t="s">
        <v>669</v>
      </c>
      <c r="B4" s="2466"/>
      <c r="C4" s="2467"/>
      <c r="D4" s="2467"/>
      <c r="E4" s="2467"/>
      <c r="F4" s="2467"/>
      <c r="G4" s="2467"/>
      <c r="H4" s="293"/>
      <c r="I4" s="4"/>
      <c r="J4" s="4"/>
      <c r="K4" s="4"/>
      <c r="L4" s="4"/>
      <c r="M4" s="4"/>
      <c r="N4" s="34" t="s">
        <v>17</v>
      </c>
      <c r="O4" s="2468"/>
      <c r="P4" s="2468"/>
      <c r="Q4" s="292" t="s">
        <v>269</v>
      </c>
    </row>
    <row r="5" spans="1:17" ht="27.9" customHeight="1">
      <c r="A5" s="4"/>
      <c r="B5" s="4"/>
      <c r="C5" s="4"/>
      <c r="D5" s="4"/>
      <c r="E5" s="4"/>
      <c r="F5" s="4"/>
      <c r="G5" s="4"/>
      <c r="H5" s="4"/>
      <c r="I5" s="4"/>
      <c r="J5" s="4"/>
      <c r="K5" s="4"/>
      <c r="L5" s="4"/>
      <c r="M5" s="4"/>
      <c r="N5" s="4"/>
      <c r="O5" s="2469"/>
      <c r="P5" s="2469"/>
      <c r="Q5" s="291" t="s">
        <v>267</v>
      </c>
    </row>
    <row r="6" spans="1:17" s="267" customFormat="1" ht="57.75" customHeight="1">
      <c r="A6" s="4"/>
      <c r="B6" s="4"/>
      <c r="C6" s="4"/>
      <c r="D6" s="4"/>
      <c r="E6" s="290"/>
      <c r="F6" s="289" t="s">
        <v>668</v>
      </c>
      <c r="G6" s="2454" t="s">
        <v>667</v>
      </c>
      <c r="H6" s="2454"/>
      <c r="I6" s="2454"/>
      <c r="J6" s="2454"/>
      <c r="K6" s="2454"/>
      <c r="L6" s="2454"/>
      <c r="M6" s="289" t="s">
        <v>666</v>
      </c>
      <c r="N6" s="289"/>
      <c r="O6" s="289"/>
      <c r="P6" s="289"/>
      <c r="Q6" s="288"/>
    </row>
    <row r="7" spans="1:17" s="267" customFormat="1" ht="36.75" customHeight="1">
      <c r="A7" s="2455" t="s">
        <v>665</v>
      </c>
      <c r="B7" s="2456"/>
      <c r="C7" s="2457"/>
      <c r="D7" s="2458"/>
      <c r="E7" s="2459"/>
      <c r="F7" s="2459"/>
      <c r="G7" s="2459"/>
      <c r="H7" s="2459"/>
      <c r="I7" s="2459"/>
      <c r="J7" s="2459"/>
      <c r="K7" s="2459"/>
      <c r="L7" s="2459"/>
      <c r="M7" s="2459"/>
      <c r="N7" s="2459"/>
      <c r="O7" s="2459"/>
      <c r="P7" s="2459"/>
      <c r="Q7" s="2460"/>
    </row>
    <row r="8" spans="1:17" s="267" customFormat="1" ht="15" customHeight="1">
      <c r="A8" s="4"/>
      <c r="B8" s="4"/>
      <c r="C8" s="4"/>
      <c r="D8" s="4"/>
      <c r="E8" s="4"/>
      <c r="F8" s="4"/>
      <c r="G8" s="4"/>
      <c r="H8" s="4"/>
      <c r="I8" s="4"/>
      <c r="J8" s="4"/>
      <c r="K8" s="4"/>
      <c r="L8" s="4"/>
      <c r="M8" s="4"/>
      <c r="N8" s="4"/>
      <c r="O8" s="4"/>
      <c r="P8" s="4"/>
      <c r="Q8" s="4"/>
    </row>
    <row r="9" spans="1:17" s="267" customFormat="1" ht="36.75" customHeight="1">
      <c r="A9" s="2455" t="s">
        <v>664</v>
      </c>
      <c r="B9" s="2456"/>
      <c r="C9" s="2457"/>
      <c r="D9" s="2458"/>
      <c r="E9" s="2459"/>
      <c r="F9" s="2459"/>
      <c r="G9" s="2459"/>
      <c r="H9" s="2459"/>
      <c r="I9" s="2459"/>
      <c r="J9" s="2459"/>
      <c r="K9" s="2459"/>
      <c r="L9" s="2459"/>
      <c r="M9" s="2459"/>
      <c r="N9" s="2459"/>
      <c r="O9" s="2459"/>
      <c r="P9" s="2459"/>
      <c r="Q9" s="2460"/>
    </row>
    <row r="10" spans="1:17" s="267" customFormat="1" ht="15" customHeight="1">
      <c r="A10" s="4"/>
      <c r="B10" s="4"/>
      <c r="C10" s="4"/>
      <c r="D10" s="4"/>
      <c r="E10" s="4"/>
      <c r="F10" s="4"/>
      <c r="G10" s="4"/>
      <c r="H10" s="4"/>
      <c r="I10" s="4"/>
      <c r="J10" s="4"/>
      <c r="K10" s="4"/>
      <c r="L10" s="4"/>
      <c r="M10" s="4"/>
      <c r="N10" s="4"/>
      <c r="O10" s="4"/>
      <c r="P10" s="4"/>
      <c r="Q10" s="4"/>
    </row>
    <row r="11" spans="1:17" s="267" customFormat="1" ht="21.75" customHeight="1">
      <c r="A11" s="2430" t="s">
        <v>663</v>
      </c>
      <c r="B11" s="2431"/>
      <c r="C11" s="2431"/>
      <c r="D11" s="2431"/>
      <c r="E11" s="2431"/>
      <c r="F11" s="2431"/>
      <c r="G11" s="2431"/>
      <c r="H11" s="2431"/>
      <c r="I11" s="2431"/>
      <c r="J11" s="2431"/>
      <c r="K11" s="2431"/>
      <c r="L11" s="2431"/>
      <c r="M11" s="2431"/>
      <c r="N11" s="2431"/>
      <c r="O11" s="2431"/>
      <c r="P11" s="2431"/>
      <c r="Q11" s="2432"/>
    </row>
    <row r="12" spans="1:17" s="267" customFormat="1" ht="45" customHeight="1">
      <c r="A12" s="2433"/>
      <c r="B12" s="2434"/>
      <c r="C12" s="2434"/>
      <c r="D12" s="2434"/>
      <c r="E12" s="2434"/>
      <c r="F12" s="2434"/>
      <c r="G12" s="2434"/>
      <c r="H12" s="2434"/>
      <c r="I12" s="2434"/>
      <c r="J12" s="2434"/>
      <c r="K12" s="2434"/>
      <c r="L12" s="2434"/>
      <c r="M12" s="2434"/>
      <c r="N12" s="2434"/>
      <c r="O12" s="2434"/>
      <c r="P12" s="2434"/>
      <c r="Q12" s="2435"/>
    </row>
    <row r="13" spans="1:17" s="267" customFormat="1" ht="15" customHeight="1">
      <c r="A13" s="4"/>
      <c r="B13" s="4"/>
      <c r="C13" s="4"/>
      <c r="D13" s="4"/>
      <c r="E13" s="4"/>
      <c r="F13" s="4"/>
      <c r="G13" s="4"/>
      <c r="H13" s="4"/>
      <c r="I13" s="4"/>
      <c r="J13" s="4"/>
      <c r="K13" s="4"/>
      <c r="L13" s="4"/>
      <c r="M13" s="4"/>
      <c r="N13" s="4"/>
      <c r="O13" s="4"/>
      <c r="P13" s="4"/>
      <c r="Q13" s="4"/>
    </row>
    <row r="14" spans="1:17" s="267" customFormat="1" ht="21.75" customHeight="1">
      <c r="A14" s="2430" t="s">
        <v>662</v>
      </c>
      <c r="B14" s="2431"/>
      <c r="C14" s="2431"/>
      <c r="D14" s="2431"/>
      <c r="E14" s="2431"/>
      <c r="F14" s="2431"/>
      <c r="G14" s="2431"/>
      <c r="H14" s="2431"/>
      <c r="I14" s="2431"/>
      <c r="J14" s="2431"/>
      <c r="K14" s="2431"/>
      <c r="L14" s="2431"/>
      <c r="M14" s="2431"/>
      <c r="N14" s="2431"/>
      <c r="O14" s="2431"/>
      <c r="P14" s="2431"/>
      <c r="Q14" s="2432"/>
    </row>
    <row r="15" spans="1:17" s="287" customFormat="1" ht="18" customHeight="1">
      <c r="A15" s="2436" t="s">
        <v>661</v>
      </c>
      <c r="B15" s="2437"/>
      <c r="C15" s="2437" t="s">
        <v>650</v>
      </c>
      <c r="D15" s="2437"/>
      <c r="E15" s="2440" t="s">
        <v>660</v>
      </c>
      <c r="F15" s="2441"/>
      <c r="G15" s="2444" t="s">
        <v>659</v>
      </c>
      <c r="H15" s="2445"/>
      <c r="I15" s="2446"/>
      <c r="J15" s="2380" t="s">
        <v>658</v>
      </c>
      <c r="K15" s="2380"/>
      <c r="L15" s="2380"/>
      <c r="M15" s="2380"/>
      <c r="N15" s="2380"/>
      <c r="O15" s="2380"/>
      <c r="P15" s="2450" t="s">
        <v>657</v>
      </c>
      <c r="Q15" s="2451"/>
    </row>
    <row r="16" spans="1:17" s="287" customFormat="1" ht="18" customHeight="1">
      <c r="A16" s="2438"/>
      <c r="B16" s="2439"/>
      <c r="C16" s="2439"/>
      <c r="D16" s="2439"/>
      <c r="E16" s="2442"/>
      <c r="F16" s="2443"/>
      <c r="G16" s="2447"/>
      <c r="H16" s="2448"/>
      <c r="I16" s="2449"/>
      <c r="J16" s="2380" t="s">
        <v>656</v>
      </c>
      <c r="K16" s="2380"/>
      <c r="L16" s="277" t="s">
        <v>655</v>
      </c>
      <c r="M16" s="2394" t="s">
        <v>654</v>
      </c>
      <c r="N16" s="2379"/>
      <c r="O16" s="277" t="s">
        <v>653</v>
      </c>
      <c r="P16" s="2452"/>
      <c r="Q16" s="2453"/>
    </row>
    <row r="17" spans="1:17" s="268" customFormat="1" ht="15" customHeight="1">
      <c r="A17" s="2426"/>
      <c r="B17" s="2427"/>
      <c r="C17" s="2427"/>
      <c r="D17" s="2427"/>
      <c r="E17" s="2405"/>
      <c r="F17" s="2406"/>
      <c r="G17" s="2411"/>
      <c r="H17" s="2412"/>
      <c r="I17" s="2413"/>
      <c r="J17" s="2420"/>
      <c r="K17" s="2401"/>
      <c r="L17" s="286"/>
      <c r="M17" s="2400"/>
      <c r="N17" s="2401"/>
      <c r="O17" s="285"/>
      <c r="P17" s="2421"/>
      <c r="Q17" s="2422"/>
    </row>
    <row r="18" spans="1:17" s="268" customFormat="1" ht="15" customHeight="1">
      <c r="A18" s="2426"/>
      <c r="B18" s="2427"/>
      <c r="C18" s="2427"/>
      <c r="D18" s="2427"/>
      <c r="E18" s="2407"/>
      <c r="F18" s="2408"/>
      <c r="G18" s="2414"/>
      <c r="H18" s="2415"/>
      <c r="I18" s="2416"/>
      <c r="J18" s="2425"/>
      <c r="K18" s="2397"/>
      <c r="L18" s="284"/>
      <c r="M18" s="2396"/>
      <c r="N18" s="2397"/>
      <c r="O18" s="283"/>
      <c r="P18" s="2421"/>
      <c r="Q18" s="2422"/>
    </row>
    <row r="19" spans="1:17" s="268" customFormat="1" ht="12.9" customHeight="1">
      <c r="A19" s="2428"/>
      <c r="B19" s="2429"/>
      <c r="C19" s="2429"/>
      <c r="D19" s="2429"/>
      <c r="E19" s="2409"/>
      <c r="F19" s="2410"/>
      <c r="G19" s="2417"/>
      <c r="H19" s="2418"/>
      <c r="I19" s="2419"/>
      <c r="J19" s="2398"/>
      <c r="K19" s="2399"/>
      <c r="L19" s="282"/>
      <c r="M19" s="2399"/>
      <c r="N19" s="2399"/>
      <c r="O19" s="281"/>
      <c r="P19" s="2423"/>
      <c r="Q19" s="2424"/>
    </row>
    <row r="20" spans="1:17" s="268" customFormat="1" ht="15" customHeight="1">
      <c r="A20" s="2426"/>
      <c r="B20" s="2427"/>
      <c r="C20" s="2427"/>
      <c r="D20" s="2427"/>
      <c r="E20" s="2405"/>
      <c r="F20" s="2406"/>
      <c r="G20" s="2411"/>
      <c r="H20" s="2412"/>
      <c r="I20" s="2413"/>
      <c r="J20" s="2420"/>
      <c r="K20" s="2401"/>
      <c r="L20" s="286"/>
      <c r="M20" s="2400"/>
      <c r="N20" s="2401"/>
      <c r="O20" s="285"/>
      <c r="P20" s="2421"/>
      <c r="Q20" s="2422"/>
    </row>
    <row r="21" spans="1:17" s="268" customFormat="1" ht="15" customHeight="1">
      <c r="A21" s="2426"/>
      <c r="B21" s="2427"/>
      <c r="C21" s="2427"/>
      <c r="D21" s="2427"/>
      <c r="E21" s="2407"/>
      <c r="F21" s="2408"/>
      <c r="G21" s="2414"/>
      <c r="H21" s="2415"/>
      <c r="I21" s="2416"/>
      <c r="J21" s="2425"/>
      <c r="K21" s="2397"/>
      <c r="L21" s="284"/>
      <c r="M21" s="2396"/>
      <c r="N21" s="2397"/>
      <c r="O21" s="283"/>
      <c r="P21" s="2421"/>
      <c r="Q21" s="2422"/>
    </row>
    <row r="22" spans="1:17" s="268" customFormat="1" ht="12.9" customHeight="1">
      <c r="A22" s="2428"/>
      <c r="B22" s="2429"/>
      <c r="C22" s="2429"/>
      <c r="D22" s="2429"/>
      <c r="E22" s="2409"/>
      <c r="F22" s="2410"/>
      <c r="G22" s="2417"/>
      <c r="H22" s="2418"/>
      <c r="I22" s="2419"/>
      <c r="J22" s="2398"/>
      <c r="K22" s="2399"/>
      <c r="L22" s="282"/>
      <c r="M22" s="2399"/>
      <c r="N22" s="2399"/>
      <c r="O22" s="281"/>
      <c r="P22" s="2423"/>
      <c r="Q22" s="2424"/>
    </row>
    <row r="23" spans="1:17" s="268" customFormat="1" ht="15" customHeight="1">
      <c r="A23" s="2426"/>
      <c r="B23" s="2427"/>
      <c r="C23" s="2427"/>
      <c r="D23" s="2427"/>
      <c r="E23" s="2405"/>
      <c r="F23" s="2406"/>
      <c r="G23" s="2411"/>
      <c r="H23" s="2412"/>
      <c r="I23" s="2413"/>
      <c r="J23" s="2420"/>
      <c r="K23" s="2401"/>
      <c r="L23" s="286"/>
      <c r="M23" s="2400"/>
      <c r="N23" s="2401"/>
      <c r="O23" s="285"/>
      <c r="P23" s="2421"/>
      <c r="Q23" s="2422"/>
    </row>
    <row r="24" spans="1:17" s="268" customFormat="1" ht="15" customHeight="1">
      <c r="A24" s="2426"/>
      <c r="B24" s="2427"/>
      <c r="C24" s="2427"/>
      <c r="D24" s="2427"/>
      <c r="E24" s="2407"/>
      <c r="F24" s="2408"/>
      <c r="G24" s="2414"/>
      <c r="H24" s="2415"/>
      <c r="I24" s="2416"/>
      <c r="J24" s="2425"/>
      <c r="K24" s="2397"/>
      <c r="L24" s="284"/>
      <c r="M24" s="2396"/>
      <c r="N24" s="2397"/>
      <c r="O24" s="283"/>
      <c r="P24" s="2421"/>
      <c r="Q24" s="2422"/>
    </row>
    <row r="25" spans="1:17" s="268" customFormat="1" ht="12.9" customHeight="1">
      <c r="A25" s="2428"/>
      <c r="B25" s="2429"/>
      <c r="C25" s="2429"/>
      <c r="D25" s="2429"/>
      <c r="E25" s="2409"/>
      <c r="F25" s="2410"/>
      <c r="G25" s="2417"/>
      <c r="H25" s="2418"/>
      <c r="I25" s="2419"/>
      <c r="J25" s="2398"/>
      <c r="K25" s="2399"/>
      <c r="L25" s="282"/>
      <c r="M25" s="2399"/>
      <c r="N25" s="2399"/>
      <c r="O25" s="281"/>
      <c r="P25" s="2423"/>
      <c r="Q25" s="2424"/>
    </row>
    <row r="26" spans="1:17" s="268" customFormat="1" ht="15" customHeight="1">
      <c r="A26" s="2426"/>
      <c r="B26" s="2427"/>
      <c r="C26" s="2427"/>
      <c r="D26" s="2427"/>
      <c r="E26" s="2405"/>
      <c r="F26" s="2406"/>
      <c r="G26" s="2411"/>
      <c r="H26" s="2412"/>
      <c r="I26" s="2413"/>
      <c r="J26" s="2420"/>
      <c r="K26" s="2401"/>
      <c r="L26" s="286"/>
      <c r="M26" s="2400"/>
      <c r="N26" s="2401"/>
      <c r="O26" s="285"/>
      <c r="P26" s="2421"/>
      <c r="Q26" s="2422"/>
    </row>
    <row r="27" spans="1:17" s="268" customFormat="1" ht="15" customHeight="1">
      <c r="A27" s="2426"/>
      <c r="B27" s="2427"/>
      <c r="C27" s="2427"/>
      <c r="D27" s="2427"/>
      <c r="E27" s="2407"/>
      <c r="F27" s="2408"/>
      <c r="G27" s="2414"/>
      <c r="H27" s="2415"/>
      <c r="I27" s="2416"/>
      <c r="J27" s="2425"/>
      <c r="K27" s="2397"/>
      <c r="L27" s="284"/>
      <c r="M27" s="2396"/>
      <c r="N27" s="2397"/>
      <c r="O27" s="283"/>
      <c r="P27" s="2421"/>
      <c r="Q27" s="2422"/>
    </row>
    <row r="28" spans="1:17" s="268" customFormat="1" ht="12.9" customHeight="1">
      <c r="A28" s="2428"/>
      <c r="B28" s="2429"/>
      <c r="C28" s="2429"/>
      <c r="D28" s="2429"/>
      <c r="E28" s="2409"/>
      <c r="F28" s="2410"/>
      <c r="G28" s="2417"/>
      <c r="H28" s="2418"/>
      <c r="I28" s="2419"/>
      <c r="J28" s="2398"/>
      <c r="K28" s="2399"/>
      <c r="L28" s="282"/>
      <c r="M28" s="2399"/>
      <c r="N28" s="2399"/>
      <c r="O28" s="281"/>
      <c r="P28" s="2423"/>
      <c r="Q28" s="2424"/>
    </row>
    <row r="29" spans="1:17" s="268" customFormat="1" ht="21.75" customHeight="1">
      <c r="A29" s="2402" t="s">
        <v>652</v>
      </c>
      <c r="B29" s="2403"/>
      <c r="C29" s="2403"/>
      <c r="D29" s="2403"/>
      <c r="E29" s="2403"/>
      <c r="F29" s="2403"/>
      <c r="G29" s="2403"/>
      <c r="H29" s="2403"/>
      <c r="I29" s="2403"/>
      <c r="J29" s="2403"/>
      <c r="K29" s="2403"/>
      <c r="L29" s="2403"/>
      <c r="M29" s="2403"/>
      <c r="N29" s="2403"/>
      <c r="O29" s="2403"/>
      <c r="P29" s="2403"/>
      <c r="Q29" s="2404"/>
    </row>
    <row r="30" spans="1:17" s="268" customFormat="1" ht="15" customHeight="1">
      <c r="A30" s="2393" t="s">
        <v>651</v>
      </c>
      <c r="B30" s="2380"/>
      <c r="C30" s="2380"/>
      <c r="D30" s="2380" t="s">
        <v>650</v>
      </c>
      <c r="E30" s="2380"/>
      <c r="F30" s="2380"/>
      <c r="G30" s="2380"/>
      <c r="H30" s="2380"/>
      <c r="I30" s="2380"/>
      <c r="J30" s="2380"/>
      <c r="K30" s="2380" t="s">
        <v>651</v>
      </c>
      <c r="L30" s="2380"/>
      <c r="M30" s="2394" t="s">
        <v>650</v>
      </c>
      <c r="N30" s="2378"/>
      <c r="O30" s="2378"/>
      <c r="P30" s="2378"/>
      <c r="Q30" s="2395"/>
    </row>
    <row r="31" spans="1:17" s="268" customFormat="1" ht="15" customHeight="1">
      <c r="A31" s="2388"/>
      <c r="B31" s="2370"/>
      <c r="C31" s="2370"/>
      <c r="D31" s="2370"/>
      <c r="E31" s="2370"/>
      <c r="F31" s="2370"/>
      <c r="G31" s="2370"/>
      <c r="H31" s="2370"/>
      <c r="I31" s="2370"/>
      <c r="J31" s="2370"/>
      <c r="K31" s="2390"/>
      <c r="L31" s="2390"/>
      <c r="M31" s="2370"/>
      <c r="N31" s="2370"/>
      <c r="O31" s="2370"/>
      <c r="P31" s="2370"/>
      <c r="Q31" s="2392"/>
    </row>
    <row r="32" spans="1:17" s="268" customFormat="1" ht="15" customHeight="1">
      <c r="A32" s="2388"/>
      <c r="B32" s="2370"/>
      <c r="C32" s="2370"/>
      <c r="D32" s="2370"/>
      <c r="E32" s="2370"/>
      <c r="F32" s="2370"/>
      <c r="G32" s="2370"/>
      <c r="H32" s="2370"/>
      <c r="I32" s="2370"/>
      <c r="J32" s="2370"/>
      <c r="K32" s="2390"/>
      <c r="L32" s="2390"/>
      <c r="M32" s="2370"/>
      <c r="N32" s="2370"/>
      <c r="O32" s="2370"/>
      <c r="P32" s="2370"/>
      <c r="Q32" s="2392"/>
    </row>
    <row r="33" spans="1:17" s="268" customFormat="1" ht="15" customHeight="1">
      <c r="A33" s="2388"/>
      <c r="B33" s="2370"/>
      <c r="C33" s="2370"/>
      <c r="D33" s="2370"/>
      <c r="E33" s="2370"/>
      <c r="F33" s="2370"/>
      <c r="G33" s="2370"/>
      <c r="H33" s="2370"/>
      <c r="I33" s="2370"/>
      <c r="J33" s="2370"/>
      <c r="K33" s="2390"/>
      <c r="L33" s="2390"/>
      <c r="M33" s="2370"/>
      <c r="N33" s="2370"/>
      <c r="O33" s="2370"/>
      <c r="P33" s="2370"/>
      <c r="Q33" s="2392"/>
    </row>
    <row r="34" spans="1:17" s="268" customFormat="1" ht="15" customHeight="1">
      <c r="A34" s="2388"/>
      <c r="B34" s="2370"/>
      <c r="C34" s="2370"/>
      <c r="D34" s="2370"/>
      <c r="E34" s="2370"/>
      <c r="F34" s="2370"/>
      <c r="G34" s="2370"/>
      <c r="H34" s="2370"/>
      <c r="I34" s="2370"/>
      <c r="J34" s="2370"/>
      <c r="K34" s="2390"/>
      <c r="L34" s="2390"/>
      <c r="M34" s="2370"/>
      <c r="N34" s="2370"/>
      <c r="O34" s="2370"/>
      <c r="P34" s="2370"/>
      <c r="Q34" s="2392"/>
    </row>
    <row r="35" spans="1:17" s="268" customFormat="1" ht="15" customHeight="1">
      <c r="A35" s="2388"/>
      <c r="B35" s="2370"/>
      <c r="C35" s="2370"/>
      <c r="D35" s="2370"/>
      <c r="E35" s="2370"/>
      <c r="F35" s="2370"/>
      <c r="G35" s="2370"/>
      <c r="H35" s="2370"/>
      <c r="I35" s="2370"/>
      <c r="J35" s="2370"/>
      <c r="K35" s="2390"/>
      <c r="L35" s="2390"/>
      <c r="M35" s="2370"/>
      <c r="N35" s="2370"/>
      <c r="O35" s="2370"/>
      <c r="P35" s="2370"/>
      <c r="Q35" s="2392"/>
    </row>
    <row r="36" spans="1:17" s="268" customFormat="1" ht="15" customHeight="1">
      <c r="A36" s="2389"/>
      <c r="B36" s="2386"/>
      <c r="C36" s="2386"/>
      <c r="D36" s="2386"/>
      <c r="E36" s="2386"/>
      <c r="F36" s="2386"/>
      <c r="G36" s="2386"/>
      <c r="H36" s="2386"/>
      <c r="I36" s="2386"/>
      <c r="J36" s="2386"/>
      <c r="K36" s="2391"/>
      <c r="L36" s="2391"/>
      <c r="M36" s="2386"/>
      <c r="N36" s="2386"/>
      <c r="O36" s="2386"/>
      <c r="P36" s="2386"/>
      <c r="Q36" s="2387"/>
    </row>
    <row r="37" spans="1:17" s="268" customFormat="1" ht="15" customHeight="1">
      <c r="A37" s="4"/>
      <c r="B37" s="4"/>
      <c r="C37" s="4"/>
      <c r="D37" s="4"/>
      <c r="E37" s="4"/>
      <c r="F37" s="4"/>
      <c r="G37" s="4"/>
      <c r="H37" s="4"/>
      <c r="I37" s="4"/>
      <c r="J37" s="4"/>
      <c r="K37" s="4"/>
      <c r="L37" s="4"/>
      <c r="M37" s="4"/>
      <c r="N37" s="4"/>
      <c r="O37" s="4"/>
      <c r="P37" s="4"/>
      <c r="Q37" s="4"/>
    </row>
    <row r="38" spans="1:17" s="268" customFormat="1" ht="21.75" customHeight="1">
      <c r="A38" s="2374" t="s">
        <v>649</v>
      </c>
      <c r="B38" s="2375"/>
      <c r="C38" s="2375"/>
      <c r="D38" s="2375"/>
      <c r="E38" s="2375"/>
      <c r="F38" s="2375"/>
      <c r="G38" s="2375"/>
      <c r="H38" s="2375"/>
      <c r="I38" s="2375"/>
      <c r="J38" s="2375"/>
      <c r="K38" s="2375"/>
      <c r="L38" s="2375"/>
      <c r="M38" s="2375"/>
      <c r="N38" s="2375"/>
      <c r="O38" s="2375"/>
      <c r="P38" s="2375"/>
      <c r="Q38" s="2376"/>
    </row>
    <row r="39" spans="1:17" s="268" customFormat="1" ht="15" customHeight="1">
      <c r="A39" s="280" t="s">
        <v>648</v>
      </c>
      <c r="B39" s="2382"/>
      <c r="C39" s="2382"/>
      <c r="D39" s="2382"/>
      <c r="E39" s="2382"/>
      <c r="F39" s="2382"/>
      <c r="G39" s="2382"/>
      <c r="H39" s="2382"/>
      <c r="I39" s="2382"/>
      <c r="J39" s="2382"/>
      <c r="K39" s="277" t="s">
        <v>647</v>
      </c>
      <c r="L39" s="2382"/>
      <c r="M39" s="2382"/>
      <c r="N39" s="2382"/>
      <c r="O39" s="2382"/>
      <c r="P39" s="2382"/>
      <c r="Q39" s="2383"/>
    </row>
    <row r="40" spans="1:17" s="268" customFormat="1" ht="15" customHeight="1">
      <c r="A40" s="280" t="s">
        <v>646</v>
      </c>
      <c r="B40" s="2382"/>
      <c r="C40" s="2382"/>
      <c r="D40" s="2382"/>
      <c r="E40" s="2382"/>
      <c r="F40" s="2382"/>
      <c r="G40" s="2382"/>
      <c r="H40" s="2382"/>
      <c r="I40" s="2382"/>
      <c r="J40" s="2382"/>
      <c r="K40" s="277" t="s">
        <v>645</v>
      </c>
      <c r="L40" s="2382"/>
      <c r="M40" s="2382"/>
      <c r="N40" s="2382"/>
      <c r="O40" s="2382"/>
      <c r="P40" s="2382"/>
      <c r="Q40" s="2383"/>
    </row>
    <row r="41" spans="1:17" s="268" customFormat="1" ht="15" customHeight="1">
      <c r="A41" s="280" t="s">
        <v>644</v>
      </c>
      <c r="B41" s="2382"/>
      <c r="C41" s="2382"/>
      <c r="D41" s="2382"/>
      <c r="E41" s="2382"/>
      <c r="F41" s="2382"/>
      <c r="G41" s="2382"/>
      <c r="H41" s="2382"/>
      <c r="I41" s="2382"/>
      <c r="J41" s="2382"/>
      <c r="K41" s="277" t="s">
        <v>643</v>
      </c>
      <c r="L41" s="2382"/>
      <c r="M41" s="2382"/>
      <c r="N41" s="2382"/>
      <c r="O41" s="2382"/>
      <c r="P41" s="2382"/>
      <c r="Q41" s="2383"/>
    </row>
    <row r="42" spans="1:17" s="268" customFormat="1" ht="15" customHeight="1">
      <c r="A42" s="280" t="s">
        <v>642</v>
      </c>
      <c r="B42" s="2382"/>
      <c r="C42" s="2382"/>
      <c r="D42" s="2382"/>
      <c r="E42" s="2382"/>
      <c r="F42" s="2382"/>
      <c r="G42" s="2382"/>
      <c r="H42" s="2382"/>
      <c r="I42" s="2382"/>
      <c r="J42" s="2382"/>
      <c r="K42" s="277" t="s">
        <v>641</v>
      </c>
      <c r="L42" s="2382"/>
      <c r="M42" s="2382"/>
      <c r="N42" s="2382"/>
      <c r="O42" s="2382"/>
      <c r="P42" s="2382"/>
      <c r="Q42" s="2383"/>
    </row>
    <row r="43" spans="1:17" s="268" customFormat="1" ht="15" customHeight="1">
      <c r="A43" s="280" t="s">
        <v>640</v>
      </c>
      <c r="B43" s="2382"/>
      <c r="C43" s="2382"/>
      <c r="D43" s="2382"/>
      <c r="E43" s="2382"/>
      <c r="F43" s="2382"/>
      <c r="G43" s="2382"/>
      <c r="H43" s="2382"/>
      <c r="I43" s="2382"/>
      <c r="J43" s="2382"/>
      <c r="K43" s="277" t="s">
        <v>639</v>
      </c>
      <c r="L43" s="2382"/>
      <c r="M43" s="2382"/>
      <c r="N43" s="2382"/>
      <c r="O43" s="2382"/>
      <c r="P43" s="2382"/>
      <c r="Q43" s="2383"/>
    </row>
    <row r="44" spans="1:17" s="268" customFormat="1" ht="15" customHeight="1">
      <c r="A44" s="279" t="s">
        <v>638</v>
      </c>
      <c r="B44" s="2384"/>
      <c r="C44" s="2384"/>
      <c r="D44" s="2384"/>
      <c r="E44" s="2384"/>
      <c r="F44" s="2384"/>
      <c r="G44" s="2384"/>
      <c r="H44" s="2384"/>
      <c r="I44" s="2384"/>
      <c r="J44" s="2384"/>
      <c r="K44" s="278" t="s">
        <v>637</v>
      </c>
      <c r="L44" s="2384"/>
      <c r="M44" s="2384"/>
      <c r="N44" s="2384"/>
      <c r="O44" s="2384"/>
      <c r="P44" s="2384"/>
      <c r="Q44" s="2385"/>
    </row>
    <row r="45" spans="1:17" s="268" customFormat="1" ht="15" customHeight="1">
      <c r="A45" s="4"/>
      <c r="B45" s="4"/>
      <c r="C45" s="4"/>
      <c r="D45" s="4"/>
      <c r="E45" s="4"/>
      <c r="F45" s="4"/>
      <c r="G45" s="4"/>
      <c r="H45" s="4"/>
      <c r="I45" s="4"/>
      <c r="J45" s="4"/>
      <c r="K45" s="4"/>
      <c r="L45" s="4"/>
      <c r="M45" s="4"/>
      <c r="N45" s="4"/>
      <c r="O45" s="4"/>
      <c r="P45" s="4"/>
      <c r="Q45" s="4"/>
    </row>
    <row r="46" spans="1:17" s="268" customFormat="1" ht="21.75" customHeight="1">
      <c r="A46" s="2374" t="s">
        <v>636</v>
      </c>
      <c r="B46" s="2375"/>
      <c r="C46" s="2375"/>
      <c r="D46" s="2375"/>
      <c r="E46" s="2375"/>
      <c r="F46" s="2375"/>
      <c r="G46" s="2375"/>
      <c r="H46" s="2375"/>
      <c r="I46" s="2375"/>
      <c r="J46" s="2375"/>
      <c r="K46" s="2375"/>
      <c r="L46" s="2375"/>
      <c r="M46" s="2375"/>
      <c r="N46" s="2375"/>
      <c r="O46" s="2375"/>
      <c r="P46" s="2375"/>
      <c r="Q46" s="2376"/>
    </row>
    <row r="47" spans="1:17" s="268" customFormat="1" ht="15" customHeight="1">
      <c r="A47" s="2377" t="s">
        <v>635</v>
      </c>
      <c r="B47" s="2378"/>
      <c r="C47" s="2378"/>
      <c r="D47" s="2378"/>
      <c r="E47" s="2378"/>
      <c r="F47" s="2379"/>
      <c r="G47" s="2380" t="s">
        <v>634</v>
      </c>
      <c r="H47" s="2380"/>
      <c r="I47" s="2380"/>
      <c r="J47" s="2380"/>
      <c r="K47" s="2380"/>
      <c r="L47" s="2380"/>
      <c r="M47" s="2380" t="s">
        <v>486</v>
      </c>
      <c r="N47" s="2380"/>
      <c r="O47" s="2380"/>
      <c r="P47" s="2380"/>
      <c r="Q47" s="2381"/>
    </row>
    <row r="48" spans="1:17" s="268" customFormat="1" ht="15" customHeight="1">
      <c r="A48" s="276"/>
      <c r="B48" s="2366" t="s">
        <v>633</v>
      </c>
      <c r="C48" s="2366"/>
      <c r="D48" s="2366"/>
      <c r="E48" s="2366"/>
      <c r="F48" s="275"/>
      <c r="G48" s="2367"/>
      <c r="H48" s="2367"/>
      <c r="I48" s="2367"/>
      <c r="J48" s="2367"/>
      <c r="K48" s="2367"/>
      <c r="L48" s="2367"/>
      <c r="M48" s="2367"/>
      <c r="N48" s="2367"/>
      <c r="O48" s="2367"/>
      <c r="P48" s="2367"/>
      <c r="Q48" s="2368"/>
    </row>
    <row r="49" spans="1:17" s="268" customFormat="1" ht="15" customHeight="1">
      <c r="A49" s="276"/>
      <c r="B49" s="2366" t="s">
        <v>632</v>
      </c>
      <c r="C49" s="2366"/>
      <c r="D49" s="2366"/>
      <c r="E49" s="2366"/>
      <c r="F49" s="275"/>
      <c r="G49" s="2367"/>
      <c r="H49" s="2367"/>
      <c r="I49" s="2367"/>
      <c r="J49" s="2367"/>
      <c r="K49" s="2367"/>
      <c r="L49" s="2367"/>
      <c r="M49" s="2367"/>
      <c r="N49" s="2367"/>
      <c r="O49" s="2367"/>
      <c r="P49" s="2367"/>
      <c r="Q49" s="2368"/>
    </row>
    <row r="50" spans="1:17" s="268" customFormat="1" ht="15" customHeight="1">
      <c r="A50" s="276"/>
      <c r="B50" s="2366" t="s">
        <v>631</v>
      </c>
      <c r="C50" s="2366"/>
      <c r="D50" s="2366"/>
      <c r="E50" s="2366"/>
      <c r="F50" s="275"/>
      <c r="G50" s="2367"/>
      <c r="H50" s="2367"/>
      <c r="I50" s="2367"/>
      <c r="J50" s="2367"/>
      <c r="K50" s="2367"/>
      <c r="L50" s="2367"/>
      <c r="M50" s="2367"/>
      <c r="N50" s="2367"/>
      <c r="O50" s="2367"/>
      <c r="P50" s="2367"/>
      <c r="Q50" s="2368"/>
    </row>
    <row r="51" spans="1:17" s="268" customFormat="1" ht="15" customHeight="1">
      <c r="A51" s="276"/>
      <c r="B51" s="2366" t="s">
        <v>630</v>
      </c>
      <c r="C51" s="2366"/>
      <c r="D51" s="2366"/>
      <c r="E51" s="2366"/>
      <c r="F51" s="275"/>
      <c r="G51" s="2367"/>
      <c r="H51" s="2367"/>
      <c r="I51" s="2367"/>
      <c r="J51" s="2367"/>
      <c r="K51" s="2367"/>
      <c r="L51" s="2367"/>
      <c r="M51" s="2367"/>
      <c r="N51" s="2367"/>
      <c r="O51" s="2367"/>
      <c r="P51" s="2367"/>
      <c r="Q51" s="2368"/>
    </row>
    <row r="52" spans="1:17" s="268" customFormat="1" ht="15" customHeight="1">
      <c r="A52" s="276"/>
      <c r="B52" s="2366" t="s">
        <v>629</v>
      </c>
      <c r="C52" s="2366"/>
      <c r="D52" s="2366"/>
      <c r="E52" s="2366"/>
      <c r="F52" s="275"/>
      <c r="G52" s="2367"/>
      <c r="H52" s="2367"/>
      <c r="I52" s="2367"/>
      <c r="J52" s="2367"/>
      <c r="K52" s="2367"/>
      <c r="L52" s="2367"/>
      <c r="M52" s="2367"/>
      <c r="N52" s="2367"/>
      <c r="O52" s="2367"/>
      <c r="P52" s="2367"/>
      <c r="Q52" s="2368"/>
    </row>
    <row r="53" spans="1:17" s="268" customFormat="1" ht="15" customHeight="1">
      <c r="A53" s="276"/>
      <c r="B53" s="2366" t="s">
        <v>628</v>
      </c>
      <c r="C53" s="2366"/>
      <c r="D53" s="2366"/>
      <c r="E53" s="2366"/>
      <c r="F53" s="275"/>
      <c r="G53" s="2367"/>
      <c r="H53" s="2367"/>
      <c r="I53" s="2367"/>
      <c r="J53" s="2367"/>
      <c r="K53" s="2367"/>
      <c r="L53" s="2367"/>
      <c r="M53" s="2367"/>
      <c r="N53" s="2367"/>
      <c r="O53" s="2367"/>
      <c r="P53" s="2367"/>
      <c r="Q53" s="2368"/>
    </row>
    <row r="54" spans="1:17" s="268" customFormat="1" ht="15" customHeight="1">
      <c r="A54" s="276"/>
      <c r="B54" s="2366" t="s">
        <v>238</v>
      </c>
      <c r="C54" s="2366"/>
      <c r="D54" s="2366"/>
      <c r="E54" s="2366"/>
      <c r="F54" s="275"/>
      <c r="G54" s="2367"/>
      <c r="H54" s="2367"/>
      <c r="I54" s="2367"/>
      <c r="J54" s="2367"/>
      <c r="K54" s="2367"/>
      <c r="L54" s="2367"/>
      <c r="M54" s="2367"/>
      <c r="N54" s="2367"/>
      <c r="O54" s="2367"/>
      <c r="P54" s="2367"/>
      <c r="Q54" s="2368"/>
    </row>
    <row r="55" spans="1:17" s="268" customFormat="1" ht="15" customHeight="1">
      <c r="A55" s="276"/>
      <c r="B55" s="2369"/>
      <c r="C55" s="2369"/>
      <c r="D55" s="2369"/>
      <c r="E55" s="2369"/>
      <c r="F55" s="275"/>
      <c r="G55" s="2370"/>
      <c r="H55" s="2370"/>
      <c r="I55" s="2370"/>
      <c r="J55" s="2370"/>
      <c r="K55" s="2370"/>
      <c r="L55" s="2370"/>
      <c r="M55" s="2371"/>
      <c r="N55" s="2372"/>
      <c r="O55" s="2372"/>
      <c r="P55" s="2372"/>
      <c r="Q55" s="2373"/>
    </row>
    <row r="56" spans="1:17" s="268" customFormat="1" ht="15" customHeight="1">
      <c r="A56" s="274"/>
      <c r="B56" s="273" t="s">
        <v>627</v>
      </c>
      <c r="C56" s="273"/>
      <c r="D56" s="273" t="s">
        <v>626</v>
      </c>
      <c r="E56" s="273"/>
      <c r="F56" s="273"/>
      <c r="G56" s="273"/>
      <c r="H56" s="273"/>
      <c r="I56" s="273"/>
      <c r="J56" s="273"/>
      <c r="K56" s="273" t="s">
        <v>621</v>
      </c>
      <c r="L56" s="273" t="s">
        <v>625</v>
      </c>
      <c r="M56" s="273"/>
      <c r="N56" s="273"/>
      <c r="O56" s="273"/>
      <c r="P56" s="273"/>
      <c r="Q56" s="272"/>
    </row>
    <row r="57" spans="1:17" s="268" customFormat="1" ht="15" customHeight="1">
      <c r="A57" s="274"/>
      <c r="B57" s="273"/>
      <c r="C57" s="273"/>
      <c r="D57" s="273" t="s">
        <v>624</v>
      </c>
      <c r="E57" s="273"/>
      <c r="F57" s="273"/>
      <c r="G57" s="273"/>
      <c r="H57" s="273"/>
      <c r="I57" s="273"/>
      <c r="J57" s="273"/>
      <c r="K57" s="273" t="s">
        <v>621</v>
      </c>
      <c r="L57" s="273" t="s">
        <v>623</v>
      </c>
      <c r="M57" s="273"/>
      <c r="N57" s="273"/>
      <c r="O57" s="273"/>
      <c r="P57" s="273"/>
      <c r="Q57" s="272"/>
    </row>
    <row r="58" spans="1:17" s="268" customFormat="1" ht="15" customHeight="1">
      <c r="A58" s="271"/>
      <c r="B58" s="270"/>
      <c r="C58" s="270"/>
      <c r="D58" s="270" t="s">
        <v>622</v>
      </c>
      <c r="E58" s="270"/>
      <c r="F58" s="270"/>
      <c r="G58" s="270"/>
      <c r="H58" s="270"/>
      <c r="I58" s="270"/>
      <c r="J58" s="270"/>
      <c r="K58" s="270" t="s">
        <v>621</v>
      </c>
      <c r="L58" s="270" t="s">
        <v>620</v>
      </c>
      <c r="M58" s="270"/>
      <c r="N58" s="270"/>
      <c r="O58" s="270"/>
      <c r="P58" s="270"/>
      <c r="Q58" s="269"/>
    </row>
    <row r="59" spans="1:17" s="268" customFormat="1" ht="15" customHeight="1">
      <c r="A59" s="4"/>
      <c r="B59" s="4"/>
      <c r="C59" s="4"/>
      <c r="D59" s="4"/>
      <c r="E59" s="4"/>
      <c r="F59" s="4"/>
      <c r="G59" s="4"/>
      <c r="H59" s="4"/>
      <c r="I59" s="4"/>
      <c r="J59" s="4"/>
      <c r="K59" s="4"/>
      <c r="L59" s="4"/>
      <c r="M59" s="4"/>
      <c r="N59" s="4"/>
      <c r="O59" s="4"/>
      <c r="P59" s="4"/>
      <c r="Q59" s="4"/>
    </row>
    <row r="60" spans="1:17" s="267" customFormat="1" ht="45" customHeight="1">
      <c r="A60" s="2358" t="s">
        <v>619</v>
      </c>
      <c r="B60" s="2359"/>
      <c r="C60" s="2360"/>
      <c r="D60" s="2361"/>
      <c r="E60" s="2362"/>
      <c r="F60" s="2362"/>
      <c r="G60" s="2362"/>
      <c r="H60" s="2362"/>
      <c r="I60" s="2362"/>
      <c r="J60" s="2362"/>
      <c r="K60" s="2362"/>
      <c r="L60" s="2362"/>
      <c r="M60" s="2362"/>
      <c r="N60" s="2362"/>
      <c r="O60" s="2362"/>
      <c r="P60" s="2362"/>
      <c r="Q60" s="2363"/>
    </row>
    <row r="61" spans="1:17" s="268" customFormat="1" ht="30.9" customHeight="1">
      <c r="A61" s="2364" t="s">
        <v>618</v>
      </c>
      <c r="B61" s="2364"/>
      <c r="C61" s="2364"/>
      <c r="D61" s="2364"/>
      <c r="E61" s="2364"/>
      <c r="F61" s="2364"/>
      <c r="G61" s="2364"/>
      <c r="H61" s="2364"/>
      <c r="I61" s="2364"/>
      <c r="J61" s="2364"/>
      <c r="K61" s="4"/>
      <c r="L61" s="4"/>
      <c r="M61" s="4"/>
      <c r="N61" s="4"/>
      <c r="O61" s="4"/>
      <c r="P61" s="4"/>
      <c r="Q61" s="4"/>
    </row>
    <row r="62" spans="1:17" s="268" customFormat="1" ht="15" customHeight="1">
      <c r="O62" s="2365"/>
      <c r="P62" s="2365"/>
      <c r="Q62" s="2365"/>
    </row>
    <row r="63" spans="1:17" s="268" customFormat="1" ht="15" customHeight="1"/>
    <row r="64" spans="1:17" s="268" customFormat="1" ht="15" customHeight="1"/>
    <row r="65" s="268" customFormat="1" ht="15" customHeight="1"/>
    <row r="66" s="268" customFormat="1" ht="15" customHeight="1"/>
    <row r="67" s="268" customFormat="1" ht="15" customHeight="1"/>
    <row r="68" s="268" customFormat="1" ht="15" customHeight="1"/>
    <row r="69" s="268" customFormat="1" ht="15" customHeight="1"/>
    <row r="70" s="268" customFormat="1" ht="15" customHeight="1"/>
    <row r="71" s="268" customFormat="1" ht="15" customHeight="1"/>
    <row r="72" s="268" customFormat="1" ht="15" customHeight="1"/>
    <row r="73" s="268" customFormat="1" ht="15" customHeight="1"/>
    <row r="74" s="268" customFormat="1" ht="15" customHeight="1"/>
    <row r="75" s="268" customFormat="1" ht="15" customHeight="1"/>
    <row r="76" s="268" customFormat="1" ht="15" customHeight="1"/>
    <row r="77" s="268" customFormat="1" ht="15" customHeight="1"/>
    <row r="78" s="268" customFormat="1" ht="15" customHeight="1"/>
    <row r="79" s="268" customFormat="1" ht="15" customHeight="1"/>
    <row r="80" s="268" customFormat="1" ht="15" customHeight="1"/>
    <row r="81" s="268" customFormat="1" ht="15" customHeight="1"/>
    <row r="82" s="268" customFormat="1" ht="15" customHeight="1"/>
    <row r="83" s="268" customFormat="1" ht="15" customHeight="1"/>
    <row r="84" s="268" customFormat="1" ht="15" customHeight="1"/>
    <row r="85" s="267" customFormat="1" ht="15" customHeight="1"/>
    <row r="86" s="267" customFormat="1" ht="15" customHeight="1"/>
    <row r="87" s="267" customFormat="1" ht="15" customHeight="1"/>
    <row r="88" s="267" customFormat="1" ht="15" customHeight="1"/>
    <row r="89" s="267" customFormat="1" ht="15" customHeight="1"/>
    <row r="90" s="267" customFormat="1" ht="15" customHeight="1"/>
    <row r="91" s="267" customFormat="1" ht="15" customHeight="1"/>
    <row r="92" s="267" customFormat="1" ht="15" customHeight="1"/>
    <row r="93" s="267" customFormat="1" ht="15" customHeight="1"/>
    <row r="94" s="267" customFormat="1" ht="15" customHeight="1"/>
    <row r="95" s="267" customFormat="1" ht="15" customHeight="1"/>
    <row r="96" s="267" customFormat="1" ht="15" customHeight="1"/>
    <row r="97" s="267" customFormat="1" ht="15" customHeight="1"/>
    <row r="98" s="267" customFormat="1" ht="15" customHeight="1"/>
    <row r="99" s="267" customFormat="1" ht="15" customHeight="1"/>
    <row r="100" s="267" customFormat="1" ht="15" customHeight="1"/>
    <row r="101" s="267" customFormat="1" ht="15" customHeight="1"/>
    <row r="102" s="267" customFormat="1" ht="15" customHeight="1"/>
    <row r="103" s="267" customFormat="1" ht="15" customHeight="1"/>
    <row r="104" s="267" customFormat="1" ht="15" customHeight="1"/>
    <row r="105" s="267" customFormat="1" ht="15" customHeight="1"/>
    <row r="106" s="267" customFormat="1" ht="15" customHeight="1"/>
    <row r="107" s="267" customFormat="1" ht="15" customHeight="1"/>
    <row r="108" s="267" customFormat="1" ht="15" customHeight="1"/>
    <row r="109" s="267" customFormat="1" ht="15" customHeight="1"/>
    <row r="110" s="267" customFormat="1" ht="15" customHeight="1"/>
    <row r="111" s="267" customFormat="1" ht="15" customHeight="1"/>
    <row r="112" s="267" customFormat="1" ht="15" customHeight="1"/>
    <row r="113" s="267" customFormat="1" ht="15" customHeight="1"/>
    <row r="114" s="267" customFormat="1" ht="15" customHeight="1"/>
    <row r="115" s="267" customFormat="1" ht="15" customHeight="1"/>
    <row r="116" s="267" customFormat="1" ht="15" customHeight="1"/>
    <row r="117" s="267" customFormat="1" ht="15" customHeight="1"/>
    <row r="118" s="267" customFormat="1" ht="15" customHeight="1"/>
    <row r="119" s="267" customFormat="1" ht="15" customHeight="1"/>
    <row r="120" s="267" customFormat="1" ht="15" customHeight="1"/>
    <row r="121" s="267" customFormat="1" ht="15" customHeight="1"/>
    <row r="122" s="267" customFormat="1" ht="15" customHeight="1"/>
    <row r="123" s="267" customFormat="1" ht="15" customHeight="1"/>
    <row r="124" s="267" customFormat="1" ht="15" customHeight="1"/>
    <row r="125" s="267" customFormat="1" ht="15" customHeight="1"/>
    <row r="126" s="267" customFormat="1" ht="15" customHeight="1"/>
    <row r="127" s="267" customFormat="1" ht="15" customHeight="1"/>
    <row r="128" s="267" customFormat="1" ht="15" customHeight="1"/>
    <row r="129" s="267" customFormat="1" ht="15" customHeight="1"/>
    <row r="130" s="267" customFormat="1" ht="15" customHeight="1"/>
    <row r="131" s="267" customFormat="1" ht="15" customHeight="1"/>
    <row r="132" s="267" customFormat="1" ht="15" customHeight="1"/>
    <row r="133" s="267" customFormat="1" ht="15" customHeight="1"/>
    <row r="134" s="267" customFormat="1" ht="15" customHeight="1"/>
    <row r="135" s="267" customFormat="1" ht="15" customHeight="1"/>
    <row r="136" s="267" customFormat="1" ht="15" customHeight="1"/>
    <row r="137" s="267" customFormat="1" ht="15" customHeight="1"/>
    <row r="138" s="267" customFormat="1" ht="15" customHeight="1"/>
    <row r="139" s="267" customFormat="1" ht="15" customHeight="1"/>
    <row r="140" s="267" customFormat="1" ht="15" customHeight="1"/>
    <row r="141" s="267" customFormat="1" ht="15" customHeight="1"/>
    <row r="142" s="267" customFormat="1" ht="15" customHeight="1"/>
    <row r="143" s="267" customFormat="1" ht="15" customHeight="1"/>
    <row r="144" s="267" customFormat="1" ht="15" customHeight="1"/>
    <row r="145" s="267" customFormat="1" ht="15" customHeight="1"/>
    <row r="146" s="267" customFormat="1" ht="15" customHeight="1"/>
    <row r="147" s="267" customFormat="1" ht="15" customHeight="1"/>
    <row r="148" s="267" customFormat="1" ht="15" customHeight="1"/>
    <row r="149" s="267" customFormat="1" ht="15" customHeight="1"/>
    <row r="150" s="267" customFormat="1" ht="15" customHeight="1"/>
    <row r="151" s="267" customFormat="1" ht="15" customHeight="1"/>
    <row r="152" s="267" customFormat="1" ht="15" customHeight="1"/>
    <row r="153" s="267" customFormat="1" ht="15" customHeight="1"/>
    <row r="154" s="267" customFormat="1" ht="15" customHeight="1"/>
    <row r="155" s="267" customFormat="1" ht="15" customHeight="1"/>
    <row r="156" s="267" customFormat="1" ht="15" customHeight="1"/>
    <row r="157" s="267" customFormat="1" ht="15" customHeight="1"/>
    <row r="158" s="267" customFormat="1" ht="15" customHeight="1"/>
    <row r="159" s="267" customFormat="1" ht="15" customHeight="1"/>
    <row r="160" s="267" customFormat="1" ht="15" customHeight="1"/>
    <row r="161" s="267" customFormat="1" ht="15" customHeight="1"/>
    <row r="162" s="267" customFormat="1" ht="15" customHeight="1"/>
    <row r="163" s="267" customFormat="1" ht="15" customHeight="1"/>
    <row r="164" s="267" customFormat="1" ht="15" customHeight="1"/>
    <row r="165" s="267" customFormat="1" ht="15" customHeight="1"/>
    <row r="166" s="267" customFormat="1" ht="15" customHeight="1"/>
    <row r="167" s="267" customFormat="1" ht="15" customHeight="1"/>
    <row r="168" s="267" customFormat="1" ht="15" customHeight="1"/>
    <row r="169" s="267" customFormat="1" ht="15" customHeight="1"/>
    <row r="170" s="267" customFormat="1" ht="15" customHeight="1"/>
    <row r="171" s="267" customFormat="1" ht="15" customHeight="1"/>
    <row r="172" s="267" customFormat="1" ht="15" customHeight="1"/>
    <row r="173" s="267" customFormat="1" ht="15" customHeight="1"/>
    <row r="174" s="267" customFormat="1" ht="15" customHeight="1"/>
    <row r="175" s="267" customFormat="1" ht="15" customHeight="1"/>
    <row r="176" s="267" customFormat="1" ht="15" customHeight="1"/>
    <row r="177" s="267" customFormat="1" ht="15" customHeight="1"/>
    <row r="178" s="267" customFormat="1" ht="15" customHeight="1"/>
    <row r="179" s="267" customFormat="1" ht="15" customHeight="1"/>
    <row r="180" s="267" customFormat="1" ht="15" customHeight="1"/>
    <row r="181" s="267" customFormat="1" ht="15" customHeight="1"/>
    <row r="182" s="267" customFormat="1" ht="15" customHeight="1"/>
    <row r="183" s="267" customFormat="1" ht="15" customHeight="1"/>
    <row r="184" s="267" customFormat="1" ht="15" customHeight="1"/>
    <row r="185" s="267" customFormat="1" ht="15" customHeight="1"/>
    <row r="186" s="267" customFormat="1" ht="15" customHeight="1"/>
    <row r="187" s="267" customFormat="1" ht="15" customHeight="1"/>
    <row r="188" s="267" customFormat="1" ht="15" customHeight="1"/>
    <row r="189" s="267" customFormat="1" ht="15" customHeight="1"/>
    <row r="190" s="267" customFormat="1" ht="15" customHeight="1"/>
    <row r="191" s="267" customFormat="1" ht="15" customHeight="1"/>
    <row r="192" s="267" customFormat="1" ht="15" customHeight="1"/>
    <row r="193" s="267" customFormat="1" ht="15" customHeight="1"/>
    <row r="194" s="267" customFormat="1" ht="15" customHeight="1"/>
    <row r="195" s="267" customFormat="1" ht="15" customHeight="1"/>
    <row r="196" s="267" customFormat="1" ht="15" customHeight="1"/>
    <row r="197" s="267" customFormat="1" ht="15" customHeight="1"/>
    <row r="198" s="267" customFormat="1" ht="15" customHeight="1"/>
    <row r="199" s="267" customFormat="1" ht="15" customHeight="1"/>
    <row r="200" s="267" customFormat="1" ht="15" customHeight="1"/>
    <row r="201" s="267" customFormat="1" ht="15" customHeight="1"/>
    <row r="202" s="267" customFormat="1" ht="15" customHeight="1"/>
    <row r="203" s="267" customFormat="1" ht="15" customHeight="1"/>
    <row r="204" s="267" customFormat="1" ht="15" customHeight="1"/>
    <row r="205" s="267" customFormat="1" ht="15" customHeight="1"/>
    <row r="206" s="267" customFormat="1" ht="15" customHeight="1"/>
    <row r="207" s="267" customFormat="1" ht="15" customHeight="1"/>
    <row r="208" s="267" customFormat="1" ht="15" customHeight="1"/>
    <row r="209" s="267" customFormat="1" ht="15" customHeight="1"/>
    <row r="210" s="267" customFormat="1" ht="15" customHeight="1"/>
    <row r="211" s="267" customFormat="1" ht="15" customHeight="1"/>
    <row r="212" s="267" customFormat="1" ht="15" customHeight="1"/>
    <row r="213" s="267" customFormat="1" ht="15" customHeight="1"/>
    <row r="214" s="267" customFormat="1" ht="15" customHeight="1"/>
    <row r="215" s="267" customFormat="1" ht="15" customHeight="1"/>
    <row r="216" s="267" customFormat="1" ht="15" customHeight="1"/>
    <row r="217" s="267" customFormat="1" ht="15" customHeight="1"/>
    <row r="218" s="267" customFormat="1" ht="15" customHeight="1"/>
    <row r="219" s="267" customFormat="1" ht="15" customHeight="1"/>
    <row r="220" s="267" customFormat="1" ht="15" customHeight="1"/>
    <row r="221" s="267" customFormat="1" ht="15" customHeight="1"/>
    <row r="222" s="267" customFormat="1" ht="15" customHeight="1"/>
    <row r="223" s="267" customFormat="1" ht="15" customHeight="1"/>
  </sheetData>
  <mergeCells count="135">
    <mergeCell ref="G6:L6"/>
    <mergeCell ref="A7:C7"/>
    <mergeCell ref="D7:Q7"/>
    <mergeCell ref="A9:C9"/>
    <mergeCell ref="D9:Q9"/>
    <mergeCell ref="A1:C1"/>
    <mergeCell ref="O2:Q2"/>
    <mergeCell ref="A3:B3"/>
    <mergeCell ref="C3:H3"/>
    <mergeCell ref="O3:Q3"/>
    <mergeCell ref="A4:B4"/>
    <mergeCell ref="C4:G4"/>
    <mergeCell ref="O4:P4"/>
    <mergeCell ref="O5:P5"/>
    <mergeCell ref="A11:Q11"/>
    <mergeCell ref="A12:Q12"/>
    <mergeCell ref="A14:Q14"/>
    <mergeCell ref="A15:B16"/>
    <mergeCell ref="C15:D16"/>
    <mergeCell ref="E15:F16"/>
    <mergeCell ref="G15:I16"/>
    <mergeCell ref="J15:O15"/>
    <mergeCell ref="P15:Q16"/>
    <mergeCell ref="J16:K16"/>
    <mergeCell ref="P17:Q19"/>
    <mergeCell ref="J18:K18"/>
    <mergeCell ref="J20:K20"/>
    <mergeCell ref="M18:N18"/>
    <mergeCell ref="J19:K19"/>
    <mergeCell ref="M19:N19"/>
    <mergeCell ref="M16:N16"/>
    <mergeCell ref="A17:B19"/>
    <mergeCell ref="C17:D19"/>
    <mergeCell ref="E17:F19"/>
    <mergeCell ref="G17:I19"/>
    <mergeCell ref="J17:K17"/>
    <mergeCell ref="M17:N17"/>
    <mergeCell ref="A20:B22"/>
    <mergeCell ref="C20:D22"/>
    <mergeCell ref="E20:F22"/>
    <mergeCell ref="G20:I22"/>
    <mergeCell ref="J24:K24"/>
    <mergeCell ref="M20:N20"/>
    <mergeCell ref="P20:Q22"/>
    <mergeCell ref="J21:K21"/>
    <mergeCell ref="M21:N21"/>
    <mergeCell ref="J22:K22"/>
    <mergeCell ref="M22:N22"/>
    <mergeCell ref="M24:N24"/>
    <mergeCell ref="J25:K25"/>
    <mergeCell ref="M25:N25"/>
    <mergeCell ref="M23:N23"/>
    <mergeCell ref="A29:Q29"/>
    <mergeCell ref="E23:F25"/>
    <mergeCell ref="G23:I25"/>
    <mergeCell ref="J23:K23"/>
    <mergeCell ref="M26:N26"/>
    <mergeCell ref="P26:Q28"/>
    <mergeCell ref="J27:K27"/>
    <mergeCell ref="M27:N27"/>
    <mergeCell ref="J28:K28"/>
    <mergeCell ref="M28:N28"/>
    <mergeCell ref="P23:Q25"/>
    <mergeCell ref="A26:B28"/>
    <mergeCell ref="C26:D28"/>
    <mergeCell ref="E26:F28"/>
    <mergeCell ref="G26:I28"/>
    <mergeCell ref="J26:K26"/>
    <mergeCell ref="A23:B25"/>
    <mergeCell ref="C23:D25"/>
    <mergeCell ref="A30:C30"/>
    <mergeCell ref="D30:J30"/>
    <mergeCell ref="K30:L30"/>
    <mergeCell ref="M30:Q30"/>
    <mergeCell ref="A31:C33"/>
    <mergeCell ref="D31:J31"/>
    <mergeCell ref="K31:L33"/>
    <mergeCell ref="M31:Q31"/>
    <mergeCell ref="D32:J32"/>
    <mergeCell ref="M32:Q32"/>
    <mergeCell ref="D33:J33"/>
    <mergeCell ref="M33:Q33"/>
    <mergeCell ref="M36:Q36"/>
    <mergeCell ref="A38:Q38"/>
    <mergeCell ref="B39:J39"/>
    <mergeCell ref="L39:Q39"/>
    <mergeCell ref="B40:J40"/>
    <mergeCell ref="L40:Q40"/>
    <mergeCell ref="A34:C36"/>
    <mergeCell ref="D34:J34"/>
    <mergeCell ref="K34:L36"/>
    <mergeCell ref="M34:Q34"/>
    <mergeCell ref="D35:J35"/>
    <mergeCell ref="M35:Q35"/>
    <mergeCell ref="D36:J36"/>
    <mergeCell ref="A46:Q46"/>
    <mergeCell ref="A47:F47"/>
    <mergeCell ref="G47:L47"/>
    <mergeCell ref="M47:Q47"/>
    <mergeCell ref="B52:E52"/>
    <mergeCell ref="G52:L52"/>
    <mergeCell ref="M52:Q52"/>
    <mergeCell ref="B41:J41"/>
    <mergeCell ref="L41:Q41"/>
    <mergeCell ref="B48:E48"/>
    <mergeCell ref="G48:L48"/>
    <mergeCell ref="M48:Q48"/>
    <mergeCell ref="B49:E49"/>
    <mergeCell ref="G49:L49"/>
    <mergeCell ref="M49:Q49"/>
    <mergeCell ref="B44:J44"/>
    <mergeCell ref="L44:Q44"/>
    <mergeCell ref="B42:J42"/>
    <mergeCell ref="L42:Q42"/>
    <mergeCell ref="B43:J43"/>
    <mergeCell ref="L43:Q43"/>
    <mergeCell ref="B53:E53"/>
    <mergeCell ref="G53:L53"/>
    <mergeCell ref="M53:Q53"/>
    <mergeCell ref="B50:E50"/>
    <mergeCell ref="G50:L50"/>
    <mergeCell ref="M50:Q50"/>
    <mergeCell ref="B51:E51"/>
    <mergeCell ref="G51:L51"/>
    <mergeCell ref="M51:Q51"/>
    <mergeCell ref="A60:C60"/>
    <mergeCell ref="D60:Q60"/>
    <mergeCell ref="A61:J61"/>
    <mergeCell ref="O62:Q62"/>
    <mergeCell ref="B54:E54"/>
    <mergeCell ref="G54:L54"/>
    <mergeCell ref="M54:Q54"/>
    <mergeCell ref="B55:E55"/>
    <mergeCell ref="G55:L55"/>
    <mergeCell ref="M55:Q55"/>
  </mergeCells>
  <phoneticPr fontId="1"/>
  <pageMargins left="0.51181102362204722" right="0.51181102362204722" top="0.74803149606299213" bottom="0.74803149606299213" header="0.31496062992125984" footer="0.31496062992125984"/>
  <pageSetup paperSize="8" scale="97" orientation="portrait" blackAndWhite="1" r:id="rId1"/>
  <headerFooter>
    <oddFooter>&amp;CProduced by constr-greenfile.com</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95AF5-E1B2-4A45-BCB3-F956000A9554}">
  <sheetPr>
    <pageSetUpPr fitToPage="1"/>
  </sheetPr>
  <dimension ref="A1:AW62"/>
  <sheetViews>
    <sheetView zoomScaleNormal="100" workbookViewId="0">
      <selection sqref="A1:H1"/>
    </sheetView>
  </sheetViews>
  <sheetFormatPr defaultColWidth="9.109375" defaultRowHeight="13.2"/>
  <cols>
    <col min="1" max="36" width="2.5546875" style="43" customWidth="1"/>
    <col min="37" max="58" width="3" style="43" customWidth="1"/>
    <col min="59" max="16384" width="9.109375" style="43"/>
  </cols>
  <sheetData>
    <row r="1" spans="1:49" ht="21" customHeight="1">
      <c r="A1" s="2537" t="s">
        <v>776</v>
      </c>
      <c r="B1" s="2538"/>
      <c r="C1" s="2538"/>
      <c r="D1" s="2538"/>
      <c r="E1" s="2538"/>
      <c r="F1" s="2538"/>
      <c r="G1" s="2538"/>
      <c r="H1" s="2539"/>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49"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ht="14.25" customHeight="1">
      <c r="A3" s="2540" t="s">
        <v>775</v>
      </c>
      <c r="B3" s="2540"/>
      <c r="C3" s="2540"/>
      <c r="D3" s="2540"/>
      <c r="E3" s="2540"/>
      <c r="F3" s="2540"/>
      <c r="G3" s="2540"/>
      <c r="H3" s="2540"/>
      <c r="I3" s="2540"/>
      <c r="J3" s="2540"/>
      <c r="K3" s="2540"/>
      <c r="L3" s="2540"/>
      <c r="M3" s="2540"/>
      <c r="N3" s="2540"/>
      <c r="O3" s="2540"/>
      <c r="P3" s="2540"/>
      <c r="Q3" s="2540"/>
      <c r="R3" s="2540"/>
      <c r="S3" s="2540"/>
      <c r="T3" s="4"/>
      <c r="U3" s="4"/>
      <c r="V3" s="4"/>
      <c r="W3" s="4"/>
      <c r="X3" s="4"/>
      <c r="Y3" s="4"/>
      <c r="Z3" s="4"/>
      <c r="AA3" s="4"/>
      <c r="AB3" s="4"/>
      <c r="AC3" s="4"/>
      <c r="AD3" s="4"/>
      <c r="AE3" s="4"/>
      <c r="AF3" s="4"/>
      <c r="AG3" s="4"/>
      <c r="AH3" s="4"/>
      <c r="AI3" s="4"/>
      <c r="AJ3" s="4"/>
      <c r="AK3" s="4"/>
      <c r="AL3" s="249" t="s">
        <v>774</v>
      </c>
      <c r="AM3" s="249"/>
      <c r="AN3" s="249"/>
      <c r="AO3" s="249"/>
      <c r="AP3" s="835"/>
      <c r="AQ3" s="835"/>
      <c r="AR3" s="835"/>
      <c r="AS3" s="835"/>
      <c r="AT3" s="835"/>
      <c r="AU3" s="835"/>
      <c r="AV3" s="835"/>
      <c r="AW3" s="835"/>
    </row>
    <row r="4" spans="1:49" ht="14.25" customHeight="1">
      <c r="A4" s="2540"/>
      <c r="B4" s="2540"/>
      <c r="C4" s="2540"/>
      <c r="D4" s="2540"/>
      <c r="E4" s="2540"/>
      <c r="F4" s="2540"/>
      <c r="G4" s="2540"/>
      <c r="H4" s="2540"/>
      <c r="I4" s="2540"/>
      <c r="J4" s="2540"/>
      <c r="K4" s="2540"/>
      <c r="L4" s="2540"/>
      <c r="M4" s="2540"/>
      <c r="N4" s="2540"/>
      <c r="O4" s="2540"/>
      <c r="P4" s="2540"/>
      <c r="Q4" s="2540"/>
      <c r="R4" s="2540"/>
      <c r="S4" s="2540"/>
      <c r="T4" s="4"/>
      <c r="U4" s="4"/>
      <c r="V4" s="4"/>
      <c r="W4" s="4"/>
      <c r="X4" s="4"/>
      <c r="Y4" s="4"/>
      <c r="Z4" s="4"/>
      <c r="AA4" s="4"/>
      <c r="AB4" s="4"/>
      <c r="AC4" s="4"/>
      <c r="AD4" s="4"/>
      <c r="AE4" s="4"/>
      <c r="AF4" s="4"/>
      <c r="AG4" s="4"/>
      <c r="AH4" s="4"/>
      <c r="AI4" s="4"/>
      <c r="AJ4" s="4"/>
      <c r="AK4" s="4"/>
      <c r="AL4" s="2541" t="s">
        <v>274</v>
      </c>
      <c r="AM4" s="2541"/>
      <c r="AN4" s="2541"/>
      <c r="AO4" s="2544"/>
      <c r="AP4" s="2544"/>
      <c r="AQ4" s="2544"/>
      <c r="AR4" s="2544"/>
      <c r="AS4" s="2544"/>
      <c r="AT4" s="2544"/>
      <c r="AU4" s="2544"/>
      <c r="AV4" s="2544"/>
      <c r="AW4" s="2544"/>
    </row>
    <row r="5" spans="1:49" ht="15" customHeight="1">
      <c r="A5" s="2540"/>
      <c r="B5" s="2540"/>
      <c r="C5" s="2540"/>
      <c r="D5" s="2540"/>
      <c r="E5" s="2540"/>
      <c r="F5" s="2540"/>
      <c r="G5" s="2540"/>
      <c r="H5" s="2540"/>
      <c r="I5" s="2540"/>
      <c r="J5" s="2540"/>
      <c r="K5" s="2540"/>
      <c r="L5" s="2540"/>
      <c r="M5" s="2540"/>
      <c r="N5" s="2540"/>
      <c r="O5" s="2540"/>
      <c r="P5" s="2540"/>
      <c r="Q5" s="2540"/>
      <c r="R5" s="2540"/>
      <c r="S5" s="2540"/>
      <c r="T5" s="4"/>
      <c r="U5" s="4"/>
      <c r="V5" s="4"/>
      <c r="W5" s="4"/>
      <c r="X5" s="4"/>
      <c r="Y5" s="4"/>
      <c r="Z5" s="4"/>
      <c r="AA5" s="4"/>
      <c r="AB5" s="4"/>
      <c r="AC5" s="4"/>
      <c r="AD5" s="4"/>
      <c r="AE5" s="4"/>
      <c r="AF5" s="4"/>
      <c r="AG5" s="4"/>
      <c r="AH5" s="4"/>
      <c r="AI5" s="4"/>
      <c r="AJ5" s="4"/>
      <c r="AK5" s="4"/>
      <c r="AL5" s="2542"/>
      <c r="AM5" s="2542"/>
      <c r="AN5" s="2542"/>
      <c r="AO5" s="2545"/>
      <c r="AP5" s="2545"/>
      <c r="AQ5" s="2545"/>
      <c r="AR5" s="2545"/>
      <c r="AS5" s="2545"/>
      <c r="AT5" s="2545"/>
      <c r="AU5" s="2545"/>
      <c r="AV5" s="2545"/>
      <c r="AW5" s="2545"/>
    </row>
    <row r="6" spans="1:49" ht="18" customHeight="1">
      <c r="A6" s="2547"/>
      <c r="B6" s="2547"/>
      <c r="C6" s="2547"/>
      <c r="D6" s="2547"/>
      <c r="E6" s="2547"/>
      <c r="F6" s="2547"/>
      <c r="G6" s="2547"/>
      <c r="H6" s="2547"/>
      <c r="I6" s="2547"/>
      <c r="J6" s="2547"/>
      <c r="K6" s="2547"/>
      <c r="L6" s="2547"/>
      <c r="M6" s="2547"/>
      <c r="N6" s="2547"/>
      <c r="O6" s="2547"/>
      <c r="P6" s="2547"/>
      <c r="Q6" s="2547"/>
      <c r="R6" s="2547"/>
      <c r="S6" s="2547"/>
      <c r="T6" s="2547"/>
      <c r="U6" s="2547"/>
      <c r="V6" s="2547"/>
      <c r="W6" s="2547"/>
      <c r="X6" s="2547"/>
      <c r="Y6" s="2548" t="s">
        <v>773</v>
      </c>
      <c r="Z6" s="2548"/>
      <c r="AA6" s="2548"/>
      <c r="AB6" s="2548"/>
      <c r="AC6" s="4"/>
      <c r="AD6" s="4"/>
      <c r="AE6" s="4"/>
      <c r="AF6" s="4"/>
      <c r="AG6" s="4"/>
      <c r="AH6" s="4"/>
      <c r="AI6" s="4"/>
      <c r="AJ6" s="4"/>
      <c r="AK6" s="4"/>
      <c r="AL6" s="2543"/>
      <c r="AM6" s="2543"/>
      <c r="AN6" s="2543"/>
      <c r="AO6" s="2546"/>
      <c r="AP6" s="2546"/>
      <c r="AQ6" s="2546"/>
      <c r="AR6" s="2546"/>
      <c r="AS6" s="2546"/>
      <c r="AT6" s="2546"/>
      <c r="AU6" s="2546"/>
      <c r="AV6" s="2546"/>
      <c r="AW6" s="2546"/>
    </row>
    <row r="7" spans="1:49" ht="18"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ht="50.25" customHeight="1">
      <c r="A8" s="2521" t="s">
        <v>772</v>
      </c>
      <c r="B8" s="2521"/>
      <c r="C8" s="2521"/>
      <c r="D8" s="2521"/>
      <c r="E8" s="2521"/>
      <c r="F8" s="2521"/>
      <c r="G8" s="2521"/>
      <c r="H8" s="2521"/>
      <c r="I8" s="2521"/>
      <c r="J8" s="2521"/>
      <c r="K8" s="2521"/>
      <c r="L8" s="2521"/>
      <c r="M8" s="2521"/>
      <c r="N8" s="2521"/>
      <c r="O8" s="2521"/>
      <c r="P8" s="2521"/>
      <c r="Q8" s="2521"/>
      <c r="R8" s="2521"/>
      <c r="S8" s="2521"/>
      <c r="T8" s="2521"/>
      <c r="U8" s="2521"/>
      <c r="V8" s="2521"/>
      <c r="W8" s="2521"/>
      <c r="X8" s="2521"/>
      <c r="Y8" s="2521"/>
      <c r="Z8" s="2521"/>
      <c r="AA8" s="2521"/>
      <c r="AB8" s="2521"/>
      <c r="AC8" s="2521"/>
      <c r="AD8" s="2521"/>
      <c r="AE8" s="2521"/>
      <c r="AF8" s="2521"/>
      <c r="AG8" s="2521"/>
      <c r="AH8" s="2521"/>
      <c r="AI8" s="2521"/>
      <c r="AJ8" s="2521"/>
      <c r="AK8" s="2521"/>
      <c r="AL8" s="2521"/>
      <c r="AM8" s="2521"/>
      <c r="AN8" s="2521"/>
      <c r="AO8" s="2521"/>
      <c r="AP8" s="2521"/>
      <c r="AQ8" s="2521"/>
      <c r="AR8" s="2521"/>
      <c r="AS8" s="2521"/>
      <c r="AT8" s="2521"/>
      <c r="AU8" s="2521"/>
      <c r="AV8" s="2521"/>
      <c r="AW8" s="2521"/>
    </row>
    <row r="9" spans="1:49" ht="15" customHeight="1">
      <c r="A9" s="2522" t="s">
        <v>771</v>
      </c>
      <c r="B9" s="2523"/>
      <c r="C9" s="2523"/>
      <c r="D9" s="2524"/>
      <c r="E9" s="2525"/>
      <c r="F9" s="2526"/>
      <c r="G9" s="2526"/>
      <c r="H9" s="2526"/>
      <c r="I9" s="2526"/>
      <c r="J9" s="2526"/>
      <c r="K9" s="2526"/>
      <c r="L9" s="2526"/>
      <c r="M9" s="2526"/>
      <c r="N9" s="2526"/>
      <c r="O9" s="2526"/>
      <c r="P9" s="2526"/>
      <c r="Q9" s="2527"/>
      <c r="R9" s="2528" t="s">
        <v>770</v>
      </c>
      <c r="S9" s="2273"/>
      <c r="T9" s="2273"/>
      <c r="U9" s="2273"/>
      <c r="V9" s="2273"/>
      <c r="W9" s="2273"/>
      <c r="X9" s="2273"/>
      <c r="Y9" s="2529"/>
      <c r="Z9" s="2530" t="s">
        <v>769</v>
      </c>
      <c r="AA9" s="873"/>
      <c r="AB9" s="873"/>
      <c r="AC9" s="873"/>
      <c r="AD9" s="873"/>
      <c r="AE9" s="873"/>
      <c r="AF9" s="873"/>
      <c r="AG9" s="873"/>
      <c r="AH9" s="873"/>
      <c r="AI9" s="873"/>
      <c r="AJ9" s="873"/>
      <c r="AK9" s="873"/>
      <c r="AL9" s="873"/>
      <c r="AM9" s="873"/>
      <c r="AN9" s="873"/>
      <c r="AO9" s="873"/>
      <c r="AP9" s="873"/>
      <c r="AQ9" s="2531"/>
      <c r="AR9" s="2273" t="s">
        <v>190</v>
      </c>
      <c r="AS9" s="2273"/>
      <c r="AT9" s="2273"/>
      <c r="AU9" s="873"/>
      <c r="AV9" s="873"/>
      <c r="AW9" s="2274" t="s">
        <v>768</v>
      </c>
    </row>
    <row r="10" spans="1:49" ht="24.75" customHeight="1">
      <c r="A10" s="2536" t="s">
        <v>767</v>
      </c>
      <c r="B10" s="2515"/>
      <c r="C10" s="2515"/>
      <c r="D10" s="2516"/>
      <c r="E10" s="2532"/>
      <c r="F10" s="2533"/>
      <c r="G10" s="2533"/>
      <c r="H10" s="2533"/>
      <c r="I10" s="2533"/>
      <c r="J10" s="2533"/>
      <c r="K10" s="2533"/>
      <c r="L10" s="2533"/>
      <c r="M10" s="2533"/>
      <c r="N10" s="2533"/>
      <c r="O10" s="2533"/>
      <c r="P10" s="2533"/>
      <c r="Q10" s="2533"/>
      <c r="R10" s="2513"/>
      <c r="S10" s="2503"/>
      <c r="T10" s="2503"/>
      <c r="U10" s="2503"/>
      <c r="V10" s="2503"/>
      <c r="W10" s="2503"/>
      <c r="X10" s="2503"/>
      <c r="Y10" s="2504"/>
      <c r="Z10" s="2532"/>
      <c r="AA10" s="2533"/>
      <c r="AB10" s="2533"/>
      <c r="AC10" s="2533"/>
      <c r="AD10" s="2533"/>
      <c r="AE10" s="2533"/>
      <c r="AF10" s="2533"/>
      <c r="AG10" s="2533"/>
      <c r="AH10" s="2533"/>
      <c r="AI10" s="2533"/>
      <c r="AJ10" s="2533"/>
      <c r="AK10" s="2533"/>
      <c r="AL10" s="2533"/>
      <c r="AM10" s="2533"/>
      <c r="AN10" s="2533"/>
      <c r="AO10" s="2533"/>
      <c r="AP10" s="2533"/>
      <c r="AQ10" s="2534"/>
      <c r="AR10" s="2503"/>
      <c r="AS10" s="2503"/>
      <c r="AT10" s="2503"/>
      <c r="AU10" s="2533"/>
      <c r="AV10" s="2533"/>
      <c r="AW10" s="2535"/>
    </row>
    <row r="11" spans="1:49" ht="19.5" customHeight="1">
      <c r="A11" s="2500" t="s">
        <v>766</v>
      </c>
      <c r="B11" s="1690"/>
      <c r="C11" s="1690"/>
      <c r="D11" s="2501"/>
      <c r="E11" s="2505"/>
      <c r="F11" s="2505"/>
      <c r="G11" s="2505"/>
      <c r="H11" s="2505"/>
      <c r="I11" s="2505"/>
      <c r="J11" s="2505"/>
      <c r="K11" s="2505"/>
      <c r="L11" s="2505"/>
      <c r="M11" s="2505"/>
      <c r="N11" s="2505"/>
      <c r="O11" s="2505"/>
      <c r="P11" s="2505"/>
      <c r="Q11" s="2505"/>
      <c r="R11" s="2505"/>
      <c r="S11" s="2505"/>
      <c r="T11" s="2505"/>
      <c r="U11" s="2505"/>
      <c r="V11" s="2505"/>
      <c r="W11" s="2505"/>
      <c r="X11" s="2505"/>
      <c r="Y11" s="2505"/>
      <c r="Z11" s="835"/>
      <c r="AA11" s="835"/>
      <c r="AB11" s="835"/>
      <c r="AC11" s="835"/>
      <c r="AD11" s="835"/>
      <c r="AE11" s="835"/>
      <c r="AF11" s="874"/>
      <c r="AG11" s="874"/>
      <c r="AH11" s="874"/>
      <c r="AI11" s="874"/>
      <c r="AJ11" s="874"/>
      <c r="AK11" s="874"/>
      <c r="AL11" s="874"/>
      <c r="AM11" s="874"/>
      <c r="AN11" s="874"/>
      <c r="AO11" s="874"/>
      <c r="AP11" s="874"/>
      <c r="AQ11" s="874"/>
      <c r="AR11" s="874"/>
      <c r="AS11" s="874"/>
      <c r="AT11" s="874"/>
      <c r="AU11" s="874"/>
      <c r="AV11" s="874"/>
      <c r="AW11" s="2506"/>
    </row>
    <row r="12" spans="1:49" ht="19.5" customHeight="1">
      <c r="A12" s="2502"/>
      <c r="B12" s="2503"/>
      <c r="C12" s="2503"/>
      <c r="D12" s="2504"/>
      <c r="E12" s="835"/>
      <c r="F12" s="835"/>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66" t="s">
        <v>765</v>
      </c>
      <c r="AG12" s="866"/>
      <c r="AH12" s="866"/>
      <c r="AI12" s="866"/>
      <c r="AJ12" s="866"/>
      <c r="AK12" s="866"/>
      <c r="AL12" s="866"/>
      <c r="AM12" s="866"/>
      <c r="AN12" s="866"/>
      <c r="AO12" s="866"/>
      <c r="AP12" s="866"/>
      <c r="AQ12" s="866"/>
      <c r="AR12" s="866"/>
      <c r="AS12" s="866"/>
      <c r="AT12" s="866"/>
      <c r="AU12" s="866"/>
      <c r="AV12" s="866"/>
      <c r="AW12" s="310"/>
    </row>
    <row r="13" spans="1:49" ht="34.5" customHeight="1">
      <c r="A13" s="2507" t="s">
        <v>764</v>
      </c>
      <c r="B13" s="2508"/>
      <c r="C13" s="2508"/>
      <c r="D13" s="2508"/>
      <c r="E13" s="2508"/>
      <c r="F13" s="2508"/>
      <c r="G13" s="2508"/>
      <c r="H13" s="2508"/>
      <c r="I13" s="2508"/>
      <c r="J13" s="2508"/>
      <c r="K13" s="2508"/>
      <c r="L13" s="2508"/>
      <c r="M13" s="2508"/>
      <c r="N13" s="2508"/>
      <c r="O13" s="2508"/>
      <c r="P13" s="2508"/>
      <c r="Q13" s="2508"/>
      <c r="R13" s="2508"/>
      <c r="S13" s="2508"/>
      <c r="T13" s="2508"/>
      <c r="U13" s="2508"/>
      <c r="V13" s="2508"/>
      <c r="W13" s="2508"/>
      <c r="X13" s="2508"/>
      <c r="Y13" s="2508"/>
      <c r="Z13" s="2509"/>
      <c r="AA13" s="2509"/>
      <c r="AB13" s="2509"/>
      <c r="AC13" s="2509"/>
      <c r="AD13" s="2509"/>
      <c r="AE13" s="2509"/>
      <c r="AF13" s="2509"/>
      <c r="AG13" s="2509"/>
      <c r="AH13" s="2509"/>
      <c r="AI13" s="2509"/>
      <c r="AJ13" s="2509"/>
      <c r="AK13" s="2509"/>
      <c r="AL13" s="2509"/>
      <c r="AM13" s="2509"/>
      <c r="AN13" s="2509"/>
      <c r="AO13" s="2509"/>
      <c r="AP13" s="2509"/>
      <c r="AQ13" s="2509"/>
      <c r="AR13" s="2509"/>
      <c r="AS13" s="2509"/>
      <c r="AT13" s="2509"/>
      <c r="AU13" s="2509"/>
      <c r="AV13" s="2509"/>
      <c r="AW13" s="2510"/>
    </row>
    <row r="14" spans="1:49" ht="16.5" customHeight="1">
      <c r="A14" s="2502" t="s">
        <v>763</v>
      </c>
      <c r="B14" s="2503"/>
      <c r="C14" s="2503"/>
      <c r="D14" s="2503"/>
      <c r="E14" s="2503"/>
      <c r="F14" s="2503"/>
      <c r="G14" s="2503"/>
      <c r="H14" s="2503"/>
      <c r="I14" s="2503"/>
      <c r="J14" s="2503"/>
      <c r="K14" s="2503"/>
      <c r="L14" s="2503"/>
      <c r="M14" s="2503"/>
      <c r="N14" s="2504"/>
      <c r="O14" s="2513" t="s">
        <v>762</v>
      </c>
      <c r="P14" s="2503"/>
      <c r="Q14" s="2504"/>
      <c r="R14" s="2514" t="s">
        <v>761</v>
      </c>
      <c r="S14" s="2515"/>
      <c r="T14" s="2515"/>
      <c r="U14" s="2515"/>
      <c r="V14" s="2515"/>
      <c r="W14" s="2515"/>
      <c r="X14" s="2515"/>
      <c r="Y14" s="2516"/>
      <c r="Z14" s="2515" t="s">
        <v>760</v>
      </c>
      <c r="AA14" s="2515"/>
      <c r="AB14" s="2515"/>
      <c r="AC14" s="2515"/>
      <c r="AD14" s="2515"/>
      <c r="AE14" s="2515"/>
      <c r="AF14" s="2515"/>
      <c r="AG14" s="2515"/>
      <c r="AH14" s="2515"/>
      <c r="AI14" s="2515"/>
      <c r="AJ14" s="2515"/>
      <c r="AK14" s="2515"/>
      <c r="AL14" s="2515"/>
      <c r="AM14" s="2515"/>
      <c r="AN14" s="2515"/>
      <c r="AO14" s="2515"/>
      <c r="AP14" s="2515"/>
      <c r="AQ14" s="2515"/>
      <c r="AR14" s="2515"/>
      <c r="AS14" s="2515"/>
      <c r="AT14" s="2515"/>
      <c r="AU14" s="2515"/>
      <c r="AV14" s="2515"/>
      <c r="AW14" s="2517"/>
    </row>
    <row r="15" spans="1:49" ht="33" customHeight="1">
      <c r="A15" s="2518"/>
      <c r="B15" s="2495"/>
      <c r="C15" s="2495"/>
      <c r="D15" s="2495"/>
      <c r="E15" s="2495"/>
      <c r="F15" s="2495"/>
      <c r="G15" s="2495"/>
      <c r="H15" s="2495"/>
      <c r="I15" s="2495"/>
      <c r="J15" s="2495"/>
      <c r="K15" s="2495"/>
      <c r="L15" s="2495"/>
      <c r="M15" s="2495"/>
      <c r="N15" s="2519"/>
      <c r="O15" s="2520"/>
      <c r="P15" s="2495"/>
      <c r="Q15" s="2519"/>
      <c r="R15" s="2520"/>
      <c r="S15" s="2495"/>
      <c r="T15" s="2495"/>
      <c r="U15" s="2495"/>
      <c r="V15" s="2495"/>
      <c r="W15" s="2495"/>
      <c r="X15" s="2495"/>
      <c r="Y15" s="2519"/>
      <c r="Z15" s="2511"/>
      <c r="AA15" s="2511"/>
      <c r="AB15" s="2511"/>
      <c r="AC15" s="2511"/>
      <c r="AD15" s="2511"/>
      <c r="AE15" s="2511"/>
      <c r="AF15" s="2511"/>
      <c r="AG15" s="2511"/>
      <c r="AH15" s="2511"/>
      <c r="AI15" s="2511"/>
      <c r="AJ15" s="2511"/>
      <c r="AK15" s="2511"/>
      <c r="AL15" s="2511"/>
      <c r="AM15" s="2511"/>
      <c r="AN15" s="2511"/>
      <c r="AO15" s="2511"/>
      <c r="AP15" s="2511"/>
      <c r="AQ15" s="2511"/>
      <c r="AR15" s="2511"/>
      <c r="AS15" s="2511"/>
      <c r="AT15" s="2511"/>
      <c r="AU15" s="2511"/>
      <c r="AV15" s="2511"/>
      <c r="AW15" s="2512"/>
    </row>
    <row r="16" spans="1:49" ht="29.25" customHeight="1">
      <c r="A16" s="2489" t="s">
        <v>759</v>
      </c>
      <c r="B16" s="2490"/>
      <c r="C16" s="2490"/>
      <c r="D16" s="2490"/>
      <c r="E16" s="2490"/>
      <c r="F16" s="2490"/>
      <c r="G16" s="2490"/>
      <c r="H16" s="2490"/>
      <c r="I16" s="2490"/>
      <c r="J16" s="2490"/>
      <c r="K16" s="2490"/>
      <c r="L16" s="2490"/>
      <c r="M16" s="2490"/>
      <c r="N16" s="2490"/>
      <c r="O16" s="2490"/>
      <c r="P16" s="2490"/>
      <c r="Q16" s="2490"/>
      <c r="R16" s="2490"/>
      <c r="S16" s="2490"/>
      <c r="T16" s="2490"/>
      <c r="U16" s="2490"/>
      <c r="V16" s="2490"/>
      <c r="W16" s="2490"/>
      <c r="X16" s="2490"/>
      <c r="Y16" s="2490"/>
      <c r="Z16" s="2490"/>
      <c r="AA16" s="2490"/>
      <c r="AB16" s="2490"/>
      <c r="AC16" s="2490"/>
      <c r="AD16" s="2490"/>
      <c r="AE16" s="2490"/>
      <c r="AF16" s="2490"/>
      <c r="AG16" s="2490"/>
      <c r="AH16" s="2490"/>
      <c r="AI16" s="2490"/>
      <c r="AJ16" s="2490"/>
      <c r="AK16" s="2490"/>
      <c r="AL16" s="2490"/>
      <c r="AM16" s="2490"/>
      <c r="AN16" s="2490"/>
      <c r="AO16" s="2490"/>
      <c r="AP16" s="2490"/>
      <c r="AQ16" s="2490"/>
      <c r="AR16" s="2490"/>
      <c r="AS16" s="2490"/>
      <c r="AT16" s="2490"/>
      <c r="AU16" s="2490"/>
      <c r="AV16" s="2490"/>
      <c r="AW16" s="2491"/>
    </row>
    <row r="17" spans="1:49" ht="18.75" customHeight="1">
      <c r="A17" s="2492" t="s">
        <v>758</v>
      </c>
      <c r="B17" s="2493"/>
      <c r="C17" s="2493"/>
      <c r="D17" s="2493"/>
      <c r="E17" s="2493"/>
      <c r="F17" s="2494"/>
      <c r="G17" s="1682" t="s">
        <v>757</v>
      </c>
      <c r="H17" s="1682"/>
      <c r="I17" s="1682"/>
      <c r="J17" s="1682"/>
      <c r="K17" s="1682"/>
      <c r="L17" s="1682"/>
      <c r="M17" s="1682"/>
      <c r="N17" s="1682"/>
      <c r="O17" s="1682"/>
      <c r="P17" s="1682"/>
      <c r="Q17" s="1682"/>
      <c r="R17" s="1682"/>
      <c r="S17" s="1682"/>
      <c r="T17" s="1682"/>
      <c r="U17" s="1682"/>
      <c r="V17" s="1682"/>
      <c r="W17" s="1682"/>
      <c r="X17" s="1682"/>
      <c r="Y17" s="1682"/>
      <c r="Z17" s="2476" t="s">
        <v>756</v>
      </c>
      <c r="AA17" s="2477"/>
      <c r="AB17" s="2477"/>
      <c r="AC17" s="2477"/>
      <c r="AD17" s="2477"/>
      <c r="AE17" s="2477"/>
      <c r="AF17" s="2478" t="s">
        <v>755</v>
      </c>
      <c r="AG17" s="2478"/>
      <c r="AH17" s="2478"/>
      <c r="AI17" s="2478"/>
      <c r="AJ17" s="2478"/>
      <c r="AK17" s="2478"/>
      <c r="AL17" s="2478"/>
      <c r="AM17" s="2478"/>
      <c r="AN17" s="2478"/>
      <c r="AO17" s="2478"/>
      <c r="AP17" s="2478"/>
      <c r="AQ17" s="2478"/>
      <c r="AR17" s="2478"/>
      <c r="AS17" s="2478"/>
      <c r="AT17" s="2478"/>
      <c r="AU17" s="2478"/>
      <c r="AV17" s="2478"/>
      <c r="AW17" s="2479"/>
    </row>
    <row r="18" spans="1:49" ht="18.75" customHeight="1">
      <c r="A18" s="2492" t="s">
        <v>754</v>
      </c>
      <c r="B18" s="2493"/>
      <c r="C18" s="2493"/>
      <c r="D18" s="2493"/>
      <c r="E18" s="2493"/>
      <c r="F18" s="2494"/>
      <c r="G18" s="2495"/>
      <c r="H18" s="2495"/>
      <c r="I18" s="2495"/>
      <c r="J18" s="2495"/>
      <c r="K18" s="2495"/>
      <c r="L18" s="2495"/>
      <c r="M18" s="2495"/>
      <c r="N18" s="2495"/>
      <c r="O18" s="2495"/>
      <c r="P18" s="2495"/>
      <c r="Q18" s="2495"/>
      <c r="R18" s="2495"/>
      <c r="S18" s="2495"/>
      <c r="T18" s="2495"/>
      <c r="U18" s="2495"/>
      <c r="V18" s="2495"/>
      <c r="W18" s="2495"/>
      <c r="X18" s="2495"/>
      <c r="Y18" s="2495"/>
      <c r="Z18" s="2495"/>
      <c r="AA18" s="2495"/>
      <c r="AB18" s="2495"/>
      <c r="AC18" s="2495"/>
      <c r="AD18" s="2495"/>
      <c r="AE18" s="2495"/>
      <c r="AF18" s="2495"/>
      <c r="AG18" s="2495"/>
      <c r="AH18" s="2495"/>
      <c r="AI18" s="2495"/>
      <c r="AJ18" s="2495"/>
      <c r="AK18" s="2495"/>
      <c r="AL18" s="2495"/>
      <c r="AM18" s="2495"/>
      <c r="AN18" s="2495"/>
      <c r="AO18" s="2495"/>
      <c r="AP18" s="2495"/>
      <c r="AQ18" s="2495"/>
      <c r="AR18" s="2495"/>
      <c r="AS18" s="2495"/>
      <c r="AT18" s="2495"/>
      <c r="AU18" s="2495"/>
      <c r="AV18" s="2495"/>
      <c r="AW18" s="2496"/>
    </row>
    <row r="19" spans="1:49" ht="18.75" customHeight="1">
      <c r="A19" s="2492" t="s">
        <v>753</v>
      </c>
      <c r="B19" s="2493"/>
      <c r="C19" s="2493"/>
      <c r="D19" s="2493"/>
      <c r="E19" s="2493"/>
      <c r="F19" s="2494"/>
      <c r="G19" s="2497" t="s">
        <v>752</v>
      </c>
      <c r="H19" s="2497"/>
      <c r="I19" s="2497"/>
      <c r="J19" s="2497"/>
      <c r="K19" s="2497"/>
      <c r="L19" s="2497"/>
      <c r="M19" s="2497"/>
      <c r="N19" s="2497"/>
      <c r="O19" s="2497"/>
      <c r="P19" s="2497"/>
      <c r="Q19" s="2497"/>
      <c r="R19" s="2497" t="s">
        <v>751</v>
      </c>
      <c r="S19" s="2497"/>
      <c r="T19" s="2497"/>
      <c r="U19" s="2497"/>
      <c r="V19" s="2497"/>
      <c r="W19" s="2497"/>
      <c r="X19" s="2497"/>
      <c r="Y19" s="2497"/>
      <c r="Z19" s="2476" t="s">
        <v>750</v>
      </c>
      <c r="AA19" s="2477"/>
      <c r="AB19" s="2477"/>
      <c r="AC19" s="2477"/>
      <c r="AD19" s="2477"/>
      <c r="AE19" s="2477"/>
      <c r="AF19" s="2498" t="s">
        <v>749</v>
      </c>
      <c r="AG19" s="2498"/>
      <c r="AH19" s="2498"/>
      <c r="AI19" s="2498"/>
      <c r="AJ19" s="2498"/>
      <c r="AK19" s="2498"/>
      <c r="AL19" s="2498"/>
      <c r="AM19" s="2498"/>
      <c r="AN19" s="2498"/>
      <c r="AO19" s="2498"/>
      <c r="AP19" s="2498"/>
      <c r="AQ19" s="2498"/>
      <c r="AR19" s="2498"/>
      <c r="AS19" s="2498"/>
      <c r="AT19" s="2498"/>
      <c r="AU19" s="2498"/>
      <c r="AV19" s="2498"/>
      <c r="AW19" s="2499"/>
    </row>
    <row r="20" spans="1:49" ht="27.75" customHeight="1">
      <c r="A20" s="2480" t="s">
        <v>748</v>
      </c>
      <c r="B20" s="2481"/>
      <c r="C20" s="2481"/>
      <c r="D20" s="2481"/>
      <c r="E20" s="2481"/>
      <c r="F20" s="2481"/>
      <c r="G20" s="2481"/>
      <c r="H20" s="2481"/>
      <c r="I20" s="2481"/>
      <c r="J20" s="2481"/>
      <c r="K20" s="2481"/>
      <c r="L20" s="2481"/>
      <c r="M20" s="2481"/>
      <c r="N20" s="2481"/>
      <c r="O20" s="2481"/>
      <c r="P20" s="2481"/>
      <c r="Q20" s="2481"/>
      <c r="R20" s="2481"/>
      <c r="S20" s="2481"/>
      <c r="T20" s="2481"/>
      <c r="U20" s="2481"/>
      <c r="V20" s="2481"/>
      <c r="W20" s="2481"/>
      <c r="X20" s="2481"/>
      <c r="Y20" s="2481"/>
      <c r="Z20" s="2481"/>
      <c r="AA20" s="2481"/>
      <c r="AB20" s="2481"/>
      <c r="AC20" s="2481"/>
      <c r="AD20" s="2481"/>
      <c r="AE20" s="2481"/>
      <c r="AF20" s="2481"/>
      <c r="AG20" s="2481"/>
      <c r="AH20" s="2481"/>
      <c r="AI20" s="2481"/>
      <c r="AJ20" s="2481"/>
      <c r="AK20" s="2481"/>
      <c r="AL20" s="2481"/>
      <c r="AM20" s="2481"/>
      <c r="AN20" s="2481"/>
      <c r="AO20" s="2481"/>
      <c r="AP20" s="2481"/>
      <c r="AQ20" s="2481"/>
      <c r="AR20" s="2481"/>
      <c r="AS20" s="2481"/>
      <c r="AT20" s="2481"/>
      <c r="AU20" s="2481"/>
      <c r="AV20" s="2481"/>
      <c r="AW20" s="2482"/>
    </row>
    <row r="21" spans="1:49" ht="18.75" customHeight="1">
      <c r="A21" s="305" t="s">
        <v>747</v>
      </c>
      <c r="B21" s="304"/>
      <c r="C21" s="307"/>
      <c r="D21" s="307"/>
      <c r="E21" s="307"/>
      <c r="F21" s="307"/>
      <c r="G21" s="307"/>
      <c r="H21" s="307"/>
      <c r="I21" s="307"/>
      <c r="J21" s="307"/>
      <c r="K21" s="307"/>
      <c r="L21" s="307"/>
      <c r="M21" s="307"/>
      <c r="N21" s="307"/>
      <c r="O21" s="307"/>
      <c r="P21" s="4"/>
      <c r="Q21" s="4"/>
      <c r="R21" s="4"/>
      <c r="S21" s="4"/>
      <c r="T21" s="4"/>
      <c r="U21" s="4"/>
      <c r="V21" s="163"/>
      <c r="W21" s="163"/>
      <c r="X21" s="163"/>
      <c r="Y21" s="163"/>
      <c r="Z21" s="163"/>
      <c r="AA21" s="163"/>
      <c r="AB21" s="163"/>
      <c r="AC21" s="304" t="s">
        <v>731</v>
      </c>
      <c r="AD21" s="304"/>
      <c r="AE21" s="304"/>
      <c r="AF21" s="304"/>
      <c r="AG21" s="163"/>
      <c r="AH21" s="163"/>
      <c r="AI21" s="163"/>
      <c r="AJ21" s="304" t="s">
        <v>730</v>
      </c>
      <c r="AK21" s="307"/>
      <c r="AL21" s="307"/>
      <c r="AM21" s="307"/>
      <c r="AN21" s="163"/>
      <c r="AO21" s="163"/>
      <c r="AP21" s="163"/>
      <c r="AQ21" s="163"/>
      <c r="AR21" s="163"/>
      <c r="AS21" s="163"/>
      <c r="AT21" s="163"/>
      <c r="AU21" s="163"/>
      <c r="AV21" s="163"/>
      <c r="AW21" s="306"/>
    </row>
    <row r="22" spans="1:49" ht="18.75" customHeight="1">
      <c r="A22" s="305" t="s">
        <v>746</v>
      </c>
      <c r="B22" s="304"/>
      <c r="C22" s="307"/>
      <c r="D22" s="307"/>
      <c r="E22" s="307"/>
      <c r="F22" s="307"/>
      <c r="G22" s="307"/>
      <c r="H22" s="307"/>
      <c r="I22" s="307"/>
      <c r="J22" s="307"/>
      <c r="K22" s="307"/>
      <c r="L22" s="307"/>
      <c r="M22" s="307"/>
      <c r="N22" s="307"/>
      <c r="O22" s="307"/>
      <c r="P22" s="307"/>
      <c r="Q22" s="307"/>
      <c r="R22" s="307"/>
      <c r="S22" s="307"/>
      <c r="T22" s="307"/>
      <c r="U22" s="307"/>
      <c r="V22" s="298"/>
      <c r="W22" s="307"/>
      <c r="X22" s="163"/>
      <c r="Y22" s="163"/>
      <c r="Z22" s="163"/>
      <c r="AA22" s="163"/>
      <c r="AB22" s="163"/>
      <c r="AC22" s="304" t="s">
        <v>745</v>
      </c>
      <c r="AD22" s="304"/>
      <c r="AE22" s="304"/>
      <c r="AF22" s="304"/>
      <c r="AG22" s="307"/>
      <c r="AH22" s="163"/>
      <c r="AI22" s="163"/>
      <c r="AJ22" s="304" t="s">
        <v>744</v>
      </c>
      <c r="AK22" s="307"/>
      <c r="AL22" s="307"/>
      <c r="AM22" s="307"/>
      <c r="AN22" s="163"/>
      <c r="AO22" s="163"/>
      <c r="AP22" s="163"/>
      <c r="AQ22" s="163"/>
      <c r="AR22" s="163"/>
      <c r="AS22" s="163"/>
      <c r="AT22" s="163"/>
      <c r="AU22" s="163"/>
      <c r="AV22" s="163"/>
      <c r="AW22" s="306"/>
    </row>
    <row r="23" spans="1:49" ht="18.75" customHeight="1">
      <c r="A23" s="305" t="s">
        <v>743</v>
      </c>
      <c r="B23" s="304"/>
      <c r="C23" s="307"/>
      <c r="D23" s="307"/>
      <c r="E23" s="307"/>
      <c r="F23" s="307"/>
      <c r="G23" s="307"/>
      <c r="H23" s="307"/>
      <c r="I23" s="307"/>
      <c r="J23" s="307"/>
      <c r="K23" s="307"/>
      <c r="L23" s="307"/>
      <c r="M23" s="307"/>
      <c r="N23" s="307"/>
      <c r="O23" s="307"/>
      <c r="P23" s="307"/>
      <c r="Q23" s="307"/>
      <c r="R23" s="307"/>
      <c r="S23" s="307"/>
      <c r="T23" s="307"/>
      <c r="U23" s="307"/>
      <c r="V23" s="307"/>
      <c r="W23" s="163"/>
      <c r="X23" s="163"/>
      <c r="Y23" s="163"/>
      <c r="Z23" s="163"/>
      <c r="AA23" s="163"/>
      <c r="AB23" s="163"/>
      <c r="AC23" s="304" t="s">
        <v>742</v>
      </c>
      <c r="AD23" s="304"/>
      <c r="AE23" s="304"/>
      <c r="AF23" s="307"/>
      <c r="AG23" s="304"/>
      <c r="AH23" s="163"/>
      <c r="AI23" s="163"/>
      <c r="AJ23" s="304" t="s">
        <v>741</v>
      </c>
      <c r="AK23" s="307"/>
      <c r="AL23" s="307"/>
      <c r="AM23" s="307"/>
      <c r="AN23" s="307"/>
      <c r="AO23" s="163"/>
      <c r="AP23" s="304" t="s">
        <v>740</v>
      </c>
      <c r="AQ23" s="307"/>
      <c r="AR23" s="307"/>
      <c r="AS23" s="307"/>
      <c r="AT23" s="163"/>
      <c r="AU23" s="163"/>
      <c r="AV23" s="163"/>
      <c r="AW23" s="306"/>
    </row>
    <row r="24" spans="1:49" ht="18.75" customHeight="1">
      <c r="A24" s="305" t="s">
        <v>739</v>
      </c>
      <c r="B24" s="304"/>
      <c r="C24" s="307"/>
      <c r="D24" s="307"/>
      <c r="E24" s="307"/>
      <c r="F24" s="307"/>
      <c r="G24" s="307"/>
      <c r="H24" s="307"/>
      <c r="I24" s="307"/>
      <c r="J24" s="307"/>
      <c r="K24" s="307"/>
      <c r="L24" s="307"/>
      <c r="M24" s="307"/>
      <c r="N24" s="307"/>
      <c r="O24" s="4"/>
      <c r="P24" s="163"/>
      <c r="Q24" s="163"/>
      <c r="R24" s="163"/>
      <c r="S24" s="163"/>
      <c r="T24" s="163"/>
      <c r="U24" s="163"/>
      <c r="V24" s="163"/>
      <c r="W24" s="163"/>
      <c r="X24" s="163"/>
      <c r="Y24" s="163"/>
      <c r="Z24" s="163"/>
      <c r="AA24" s="163"/>
      <c r="AB24" s="163"/>
      <c r="AC24" s="304" t="s">
        <v>738</v>
      </c>
      <c r="AD24" s="304"/>
      <c r="AE24" s="304"/>
      <c r="AF24" s="304"/>
      <c r="AG24" s="307"/>
      <c r="AH24" s="304"/>
      <c r="AI24" s="304"/>
      <c r="AJ24" s="307"/>
      <c r="AK24" s="307"/>
      <c r="AL24" s="307"/>
      <c r="AM24" s="307"/>
      <c r="AN24" s="163"/>
      <c r="AO24" s="163"/>
      <c r="AP24" s="304" t="s">
        <v>737</v>
      </c>
      <c r="AQ24" s="307"/>
      <c r="AR24" s="307"/>
      <c r="AS24" s="307"/>
      <c r="AT24" s="307"/>
      <c r="AU24" s="307"/>
      <c r="AV24" s="163"/>
      <c r="AW24" s="306"/>
    </row>
    <row r="25" spans="1:49" ht="18.75" customHeight="1">
      <c r="A25" s="305" t="s">
        <v>736</v>
      </c>
      <c r="B25" s="304"/>
      <c r="C25" s="307"/>
      <c r="D25" s="307"/>
      <c r="E25" s="307"/>
      <c r="F25" s="307"/>
      <c r="G25" s="307"/>
      <c r="H25" s="307"/>
      <c r="I25" s="307"/>
      <c r="J25" s="307"/>
      <c r="K25" s="307"/>
      <c r="L25" s="307"/>
      <c r="M25" s="307"/>
      <c r="N25" s="307"/>
      <c r="O25" s="307"/>
      <c r="P25" s="4"/>
      <c r="Q25" s="4"/>
      <c r="R25" s="4"/>
      <c r="S25" s="4"/>
      <c r="T25" s="4"/>
      <c r="U25" s="4"/>
      <c r="V25" s="4"/>
      <c r="W25" s="163"/>
      <c r="X25" s="163"/>
      <c r="Y25" s="163"/>
      <c r="Z25" s="163"/>
      <c r="AA25" s="163"/>
      <c r="AB25" s="163"/>
      <c r="AC25" s="304" t="s">
        <v>735</v>
      </c>
      <c r="AD25" s="304"/>
      <c r="AE25" s="307"/>
      <c r="AF25" s="163"/>
      <c r="AG25" s="163"/>
      <c r="AH25" s="163"/>
      <c r="AI25" s="163"/>
      <c r="AJ25" s="304" t="s">
        <v>734</v>
      </c>
      <c r="AK25" s="307"/>
      <c r="AL25" s="307"/>
      <c r="AM25" s="307"/>
      <c r="AN25" s="307"/>
      <c r="AO25" s="307"/>
      <c r="AP25" s="309" t="s">
        <v>733</v>
      </c>
      <c r="AQ25" s="304"/>
      <c r="AR25" s="304"/>
      <c r="AS25" s="304"/>
      <c r="AT25" s="304"/>
      <c r="AU25" s="304"/>
      <c r="AV25" s="309"/>
      <c r="AW25" s="308"/>
    </row>
    <row r="26" spans="1:49" ht="18.75" customHeight="1">
      <c r="A26" s="305" t="s">
        <v>732</v>
      </c>
      <c r="B26" s="304"/>
      <c r="C26" s="307"/>
      <c r="D26" s="307"/>
      <c r="E26" s="307"/>
      <c r="F26" s="307"/>
      <c r="G26" s="307"/>
      <c r="H26" s="307"/>
      <c r="I26" s="307"/>
      <c r="J26" s="307"/>
      <c r="K26" s="307"/>
      <c r="L26" s="307"/>
      <c r="M26" s="307"/>
      <c r="N26" s="307"/>
      <c r="O26" s="307"/>
      <c r="P26" s="307"/>
      <c r="Q26" s="307"/>
      <c r="R26" s="307"/>
      <c r="S26" s="307"/>
      <c r="T26" s="307"/>
      <c r="U26" s="307"/>
      <c r="V26" s="307"/>
      <c r="W26" s="307"/>
      <c r="X26" s="307"/>
      <c r="Y26" s="163"/>
      <c r="Z26" s="163"/>
      <c r="AA26" s="163"/>
      <c r="AB26" s="163"/>
      <c r="AC26" s="304" t="s">
        <v>731</v>
      </c>
      <c r="AD26" s="304"/>
      <c r="AE26" s="304"/>
      <c r="AF26" s="304"/>
      <c r="AG26" s="163"/>
      <c r="AH26" s="163"/>
      <c r="AI26" s="163"/>
      <c r="AJ26" s="304" t="s">
        <v>730</v>
      </c>
      <c r="AK26" s="307"/>
      <c r="AL26" s="307"/>
      <c r="AM26" s="307"/>
      <c r="AN26" s="163"/>
      <c r="AO26" s="163"/>
      <c r="AP26" s="163"/>
      <c r="AQ26" s="163"/>
      <c r="AR26" s="163"/>
      <c r="AS26" s="163"/>
      <c r="AT26" s="163"/>
      <c r="AU26" s="163"/>
      <c r="AV26" s="163"/>
      <c r="AW26" s="306"/>
    </row>
    <row r="27" spans="1:49" ht="18.75" customHeight="1">
      <c r="A27" s="305" t="s">
        <v>729</v>
      </c>
      <c r="B27" s="304"/>
      <c r="C27" s="304"/>
      <c r="D27" s="304"/>
      <c r="E27" s="304"/>
      <c r="F27" s="304"/>
      <c r="G27" s="304"/>
      <c r="H27" s="304"/>
      <c r="I27" s="304"/>
      <c r="J27" s="304"/>
      <c r="K27" s="304"/>
      <c r="L27" s="304"/>
      <c r="M27" s="304"/>
      <c r="N27" s="304"/>
      <c r="O27" s="304"/>
      <c r="P27" s="304"/>
      <c r="Q27" s="304"/>
      <c r="R27" s="304"/>
      <c r="S27" s="304"/>
      <c r="T27" s="304"/>
      <c r="U27" s="4"/>
      <c r="V27" s="4"/>
      <c r="W27" s="163"/>
      <c r="X27" s="163"/>
      <c r="Y27" s="163"/>
      <c r="Z27" s="163"/>
      <c r="AA27" s="163"/>
      <c r="AB27" s="163"/>
      <c r="AC27" s="304" t="s">
        <v>728</v>
      </c>
      <c r="AD27" s="304"/>
      <c r="AE27" s="304"/>
      <c r="AF27" s="304"/>
      <c r="AG27" s="307"/>
      <c r="AH27" s="163"/>
      <c r="AI27" s="163"/>
      <c r="AJ27" s="304" t="s">
        <v>727</v>
      </c>
      <c r="AK27" s="307"/>
      <c r="AL27" s="307"/>
      <c r="AM27" s="307"/>
      <c r="AN27" s="163"/>
      <c r="AO27" s="163"/>
      <c r="AP27" s="163"/>
      <c r="AQ27" s="163"/>
      <c r="AR27" s="163"/>
      <c r="AS27" s="163"/>
      <c r="AT27" s="163"/>
      <c r="AU27" s="163"/>
      <c r="AV27" s="163"/>
      <c r="AW27" s="306"/>
    </row>
    <row r="28" spans="1:49" ht="18.75" customHeight="1">
      <c r="A28" s="305" t="s">
        <v>726</v>
      </c>
      <c r="B28" s="304"/>
      <c r="C28" s="304"/>
      <c r="D28" s="304"/>
      <c r="E28" s="304"/>
      <c r="F28" s="304"/>
      <c r="G28" s="304"/>
      <c r="H28" s="304"/>
      <c r="I28" s="304"/>
      <c r="J28" s="304"/>
      <c r="K28" s="304"/>
      <c r="L28" s="304"/>
      <c r="M28" s="304"/>
      <c r="N28" s="304"/>
      <c r="O28" s="304"/>
      <c r="P28" s="304"/>
      <c r="Q28" s="304"/>
      <c r="R28" s="304"/>
      <c r="S28" s="304"/>
      <c r="T28" s="304"/>
      <c r="U28" s="304"/>
      <c r="V28" s="304"/>
      <c r="W28" s="303"/>
      <c r="X28" s="303"/>
      <c r="Y28" s="303"/>
      <c r="Z28" s="303"/>
      <c r="AA28" s="4"/>
      <c r="AB28" s="4"/>
      <c r="AC28" s="4"/>
      <c r="AD28" s="4"/>
      <c r="AE28" s="4"/>
      <c r="AF28" s="4"/>
      <c r="AG28" s="4"/>
      <c r="AH28" s="4"/>
      <c r="AI28" s="4"/>
      <c r="AJ28" s="4"/>
      <c r="AK28" s="4"/>
      <c r="AL28" s="4"/>
      <c r="AM28" s="4"/>
      <c r="AN28" s="4"/>
      <c r="AO28" s="4"/>
      <c r="AP28" s="4"/>
      <c r="AQ28" s="4"/>
      <c r="AR28" s="4"/>
      <c r="AS28" s="4"/>
      <c r="AT28" s="4"/>
      <c r="AU28" s="4"/>
      <c r="AV28" s="4"/>
      <c r="AW28" s="5"/>
    </row>
    <row r="29" spans="1:49" ht="32.25" customHeight="1">
      <c r="A29" s="2480" t="s">
        <v>725</v>
      </c>
      <c r="B29" s="2481"/>
      <c r="C29" s="2481"/>
      <c r="D29" s="2481"/>
      <c r="E29" s="2481"/>
      <c r="F29" s="2481"/>
      <c r="G29" s="2481"/>
      <c r="H29" s="2481"/>
      <c r="I29" s="2481"/>
      <c r="J29" s="2481"/>
      <c r="K29" s="2481"/>
      <c r="L29" s="2481"/>
      <c r="M29" s="2481"/>
      <c r="N29" s="2481"/>
      <c r="O29" s="2481"/>
      <c r="P29" s="2481"/>
      <c r="Q29" s="2481"/>
      <c r="R29" s="2481"/>
      <c r="S29" s="2481"/>
      <c r="T29" s="2481"/>
      <c r="U29" s="2481"/>
      <c r="V29" s="2481"/>
      <c r="W29" s="2481"/>
      <c r="X29" s="2481"/>
      <c r="Y29" s="2481"/>
      <c r="Z29" s="2481"/>
      <c r="AA29" s="2481"/>
      <c r="AB29" s="2481"/>
      <c r="AC29" s="2481"/>
      <c r="AD29" s="2481"/>
      <c r="AE29" s="2481"/>
      <c r="AF29" s="2481"/>
      <c r="AG29" s="2481"/>
      <c r="AH29" s="2481"/>
      <c r="AI29" s="2481"/>
      <c r="AJ29" s="2481"/>
      <c r="AK29" s="2481"/>
      <c r="AL29" s="2481"/>
      <c r="AM29" s="2481"/>
      <c r="AN29" s="2481"/>
      <c r="AO29" s="2481"/>
      <c r="AP29" s="2481"/>
      <c r="AQ29" s="2481"/>
      <c r="AR29" s="2481"/>
      <c r="AS29" s="2481"/>
      <c r="AT29" s="2481"/>
      <c r="AU29" s="2481"/>
      <c r="AV29" s="2481"/>
      <c r="AW29" s="2482"/>
    </row>
    <row r="30" spans="1:49" ht="17.25" customHeight="1">
      <c r="A30" s="2472" t="s">
        <v>724</v>
      </c>
      <c r="B30" s="2483"/>
      <c r="C30" s="2483"/>
      <c r="D30" s="2483"/>
      <c r="E30" s="2483"/>
      <c r="F30" s="2483"/>
      <c r="G30" s="2483"/>
      <c r="H30" s="2483"/>
      <c r="I30" s="4" t="s">
        <v>682</v>
      </c>
      <c r="J30" s="4" t="s">
        <v>723</v>
      </c>
      <c r="K30" s="4"/>
      <c r="L30" s="4"/>
      <c r="M30" s="4"/>
      <c r="N30" s="4"/>
      <c r="O30" s="4"/>
      <c r="P30" s="4"/>
      <c r="Q30" s="4" t="s">
        <v>682</v>
      </c>
      <c r="R30" s="4" t="s">
        <v>722</v>
      </c>
      <c r="S30" s="4"/>
      <c r="T30" s="4"/>
      <c r="U30" s="4"/>
      <c r="V30" s="4"/>
      <c r="W30" s="4"/>
      <c r="X30" s="4"/>
      <c r="Y30" s="4"/>
      <c r="Z30" s="4"/>
      <c r="AA30" s="4" t="s">
        <v>682</v>
      </c>
      <c r="AB30" s="301" t="s">
        <v>721</v>
      </c>
      <c r="AC30" s="4"/>
      <c r="AD30" s="4"/>
      <c r="AE30" s="4"/>
      <c r="AF30" s="4"/>
      <c r="AG30" s="4"/>
      <c r="AH30" s="4"/>
      <c r="AI30" s="4" t="s">
        <v>682</v>
      </c>
      <c r="AJ30" s="4" t="s">
        <v>720</v>
      </c>
      <c r="AK30" s="4"/>
      <c r="AL30" s="4"/>
      <c r="AM30" s="4"/>
      <c r="AN30" s="4"/>
      <c r="AO30" s="4"/>
      <c r="AP30" s="4" t="s">
        <v>682</v>
      </c>
      <c r="AQ30" s="4" t="s">
        <v>719</v>
      </c>
      <c r="AR30" s="4"/>
      <c r="AS30" s="4"/>
      <c r="AT30" s="4"/>
      <c r="AU30" s="4"/>
      <c r="AV30" s="4"/>
      <c r="AW30" s="5"/>
    </row>
    <row r="31" spans="1:49" ht="17.25" customHeight="1">
      <c r="A31" s="2484"/>
      <c r="B31" s="2483"/>
      <c r="C31" s="2483"/>
      <c r="D31" s="2483"/>
      <c r="E31" s="2483"/>
      <c r="F31" s="2483"/>
      <c r="G31" s="2483"/>
      <c r="H31" s="2483"/>
      <c r="I31" s="4" t="s">
        <v>682</v>
      </c>
      <c r="J31" s="4" t="s">
        <v>718</v>
      </c>
      <c r="K31" s="4"/>
      <c r="L31" s="4"/>
      <c r="M31" s="4"/>
      <c r="N31" s="4"/>
      <c r="O31" s="4"/>
      <c r="P31" s="4"/>
      <c r="Q31" s="4" t="s">
        <v>682</v>
      </c>
      <c r="R31" s="168" t="s">
        <v>717</v>
      </c>
      <c r="S31" s="4"/>
      <c r="T31" s="4"/>
      <c r="U31" s="4"/>
      <c r="V31" s="4"/>
      <c r="W31" s="4"/>
      <c r="X31" s="4"/>
      <c r="Y31" s="4"/>
      <c r="Z31" s="4"/>
      <c r="AA31" s="4" t="s">
        <v>682</v>
      </c>
      <c r="AB31" s="4" t="s">
        <v>716</v>
      </c>
      <c r="AC31" s="4"/>
      <c r="AD31" s="4"/>
      <c r="AE31" s="4"/>
      <c r="AF31" s="4"/>
      <c r="AG31" s="4"/>
      <c r="AH31" s="4"/>
      <c r="AI31" s="4" t="s">
        <v>682</v>
      </c>
      <c r="AJ31" s="4" t="s">
        <v>715</v>
      </c>
      <c r="AK31" s="4"/>
      <c r="AL31" s="4"/>
      <c r="AM31" s="4"/>
      <c r="AN31" s="4"/>
      <c r="AO31" s="4"/>
      <c r="AP31" s="4"/>
      <c r="AQ31" s="4"/>
      <c r="AR31" s="4"/>
      <c r="AS31" s="4"/>
      <c r="AT31" s="4"/>
      <c r="AU31" s="4"/>
      <c r="AV31" s="4"/>
      <c r="AW31" s="5"/>
    </row>
    <row r="32" spans="1:49" ht="17.25" customHeight="1">
      <c r="A32" s="2485"/>
      <c r="B32" s="2486"/>
      <c r="C32" s="2486"/>
      <c r="D32" s="2486"/>
      <c r="E32" s="2486"/>
      <c r="F32" s="2486"/>
      <c r="G32" s="2486"/>
      <c r="H32" s="2486"/>
      <c r="I32" s="14" t="s">
        <v>682</v>
      </c>
      <c r="J32" s="14" t="s">
        <v>714</v>
      </c>
      <c r="K32" s="14"/>
      <c r="L32" s="14"/>
      <c r="M32" s="14"/>
      <c r="N32" s="14"/>
      <c r="O32" s="14"/>
      <c r="P32" s="14"/>
      <c r="Q32" s="14"/>
      <c r="R32" s="14"/>
      <c r="S32" s="14"/>
      <c r="T32" s="14"/>
      <c r="U32" s="14"/>
      <c r="V32" s="14"/>
      <c r="W32" s="14"/>
      <c r="X32" s="14"/>
      <c r="Y32" s="14"/>
      <c r="Z32" s="14"/>
      <c r="AA32" s="14" t="s">
        <v>682</v>
      </c>
      <c r="AB32" s="14" t="s">
        <v>713</v>
      </c>
      <c r="AC32" s="14"/>
      <c r="AD32" s="14"/>
      <c r="AE32" s="14"/>
      <c r="AF32" s="14"/>
      <c r="AG32" s="14"/>
      <c r="AH32" s="14"/>
      <c r="AI32" s="14" t="s">
        <v>682</v>
      </c>
      <c r="AJ32" s="14" t="s">
        <v>712</v>
      </c>
      <c r="AK32" s="14"/>
      <c r="AL32" s="14"/>
      <c r="AM32" s="14"/>
      <c r="AN32" s="14"/>
      <c r="AO32" s="14"/>
      <c r="AP32" s="14"/>
      <c r="AQ32" s="14"/>
      <c r="AR32" s="14"/>
      <c r="AS32" s="14"/>
      <c r="AT32" s="14"/>
      <c r="AU32" s="14"/>
      <c r="AV32" s="14" t="s">
        <v>680</v>
      </c>
      <c r="AW32" s="302"/>
    </row>
    <row r="33" spans="1:49" ht="17.25" customHeight="1">
      <c r="A33" s="2470" t="s">
        <v>711</v>
      </c>
      <c r="B33" s="2471"/>
      <c r="C33" s="2471"/>
      <c r="D33" s="2471"/>
      <c r="E33" s="2471"/>
      <c r="F33" s="2471"/>
      <c r="G33" s="2471"/>
      <c r="H33" s="2471"/>
      <c r="I33" s="4" t="s">
        <v>682</v>
      </c>
      <c r="J33" s="4" t="s">
        <v>710</v>
      </c>
      <c r="K33" s="4"/>
      <c r="L33" s="4"/>
      <c r="M33" s="4"/>
      <c r="N33" s="4"/>
      <c r="O33" s="4"/>
      <c r="P33" s="4"/>
      <c r="Q33" s="4"/>
      <c r="R33" s="4"/>
      <c r="S33" s="4"/>
      <c r="T33" s="4"/>
      <c r="U33" s="4"/>
      <c r="V33" s="4"/>
      <c r="W33" s="4"/>
      <c r="X33" s="4"/>
      <c r="Y33" s="4"/>
      <c r="Z33" s="4"/>
      <c r="AA33" s="4"/>
      <c r="AB33" s="4"/>
      <c r="AC33" s="4" t="s">
        <v>682</v>
      </c>
      <c r="AD33" s="4" t="s">
        <v>709</v>
      </c>
      <c r="AE33" s="4"/>
      <c r="AF33" s="4"/>
      <c r="AG33" s="4"/>
      <c r="AH33" s="4"/>
      <c r="AI33" s="4"/>
      <c r="AJ33" s="4"/>
      <c r="AK33" s="4"/>
      <c r="AL33" s="4"/>
      <c r="AM33" s="4"/>
      <c r="AN33" s="4"/>
      <c r="AO33" s="4"/>
      <c r="AP33" s="4"/>
      <c r="AQ33" s="4"/>
      <c r="AR33" s="4"/>
      <c r="AS33" s="4"/>
      <c r="AT33" s="4"/>
      <c r="AU33" s="4"/>
      <c r="AV33" s="4"/>
      <c r="AW33" s="5"/>
    </row>
    <row r="34" spans="1:49" ht="17.25" customHeight="1">
      <c r="A34" s="2472"/>
      <c r="B34" s="2473"/>
      <c r="C34" s="2473"/>
      <c r="D34" s="2473"/>
      <c r="E34" s="2473"/>
      <c r="F34" s="2473"/>
      <c r="G34" s="2473"/>
      <c r="H34" s="2473"/>
      <c r="I34" s="4" t="s">
        <v>682</v>
      </c>
      <c r="J34" s="4" t="s">
        <v>708</v>
      </c>
      <c r="K34" s="4"/>
      <c r="L34" s="4"/>
      <c r="M34" s="4"/>
      <c r="N34" s="4"/>
      <c r="O34" s="4"/>
      <c r="P34" s="4"/>
      <c r="Q34" s="4"/>
      <c r="R34" s="4"/>
      <c r="S34" s="4"/>
      <c r="T34" s="4"/>
      <c r="U34" s="4"/>
      <c r="V34" s="4"/>
      <c r="W34" s="4"/>
      <c r="X34" s="4"/>
      <c r="Y34" s="4"/>
      <c r="Z34" s="4"/>
      <c r="AA34" s="4"/>
      <c r="AB34" s="4"/>
      <c r="AC34" s="4" t="s">
        <v>682</v>
      </c>
      <c r="AD34" s="4" t="s">
        <v>707</v>
      </c>
      <c r="AE34" s="4"/>
      <c r="AF34" s="4"/>
      <c r="AG34" s="4"/>
      <c r="AH34" s="4"/>
      <c r="AI34" s="4"/>
      <c r="AJ34" s="4"/>
      <c r="AK34" s="4"/>
      <c r="AL34" s="4"/>
      <c r="AM34" s="4"/>
      <c r="AN34" s="4"/>
      <c r="AO34" s="4"/>
      <c r="AP34" s="4"/>
      <c r="AQ34" s="4"/>
      <c r="AR34" s="4"/>
      <c r="AS34" s="4"/>
      <c r="AT34" s="4"/>
      <c r="AU34" s="4"/>
      <c r="AV34" s="4"/>
      <c r="AW34" s="5"/>
    </row>
    <row r="35" spans="1:49" ht="17.25" customHeight="1">
      <c r="A35" s="2472"/>
      <c r="B35" s="2473"/>
      <c r="C35" s="2473"/>
      <c r="D35" s="2473"/>
      <c r="E35" s="2473"/>
      <c r="F35" s="2473"/>
      <c r="G35" s="2473"/>
      <c r="H35" s="2473"/>
      <c r="I35" s="4" t="s">
        <v>682</v>
      </c>
      <c r="J35" s="4" t="s">
        <v>706</v>
      </c>
      <c r="K35" s="4"/>
      <c r="L35" s="4"/>
      <c r="M35" s="4"/>
      <c r="N35" s="4"/>
      <c r="O35" s="4"/>
      <c r="P35" s="4"/>
      <c r="Q35" s="4"/>
      <c r="R35" s="4"/>
      <c r="S35" s="4"/>
      <c r="T35" s="4"/>
      <c r="U35" s="4"/>
      <c r="V35" s="4"/>
      <c r="W35" s="4"/>
      <c r="X35" s="4"/>
      <c r="Y35" s="4"/>
      <c r="Z35" s="4"/>
      <c r="AA35" s="4"/>
      <c r="AB35" s="4"/>
      <c r="AC35" s="4" t="s">
        <v>682</v>
      </c>
      <c r="AD35" s="4" t="s">
        <v>705</v>
      </c>
      <c r="AE35" s="4"/>
      <c r="AF35" s="4"/>
      <c r="AG35" s="4"/>
      <c r="AH35" s="4"/>
      <c r="AI35" s="4"/>
      <c r="AJ35" s="4"/>
      <c r="AK35" s="4"/>
      <c r="AL35" s="4"/>
      <c r="AM35" s="4"/>
      <c r="AN35" s="4"/>
      <c r="AO35" s="4"/>
      <c r="AP35" s="4"/>
      <c r="AQ35" s="4"/>
      <c r="AR35" s="4"/>
      <c r="AS35" s="4"/>
      <c r="AT35" s="4"/>
      <c r="AU35" s="4"/>
      <c r="AV35" s="4"/>
      <c r="AW35" s="5"/>
    </row>
    <row r="36" spans="1:49" ht="17.25" customHeight="1">
      <c r="A36" s="2472"/>
      <c r="B36" s="2473"/>
      <c r="C36" s="2473"/>
      <c r="D36" s="2473"/>
      <c r="E36" s="2473"/>
      <c r="F36" s="2473"/>
      <c r="G36" s="2473"/>
      <c r="H36" s="2473"/>
      <c r="I36" s="4" t="s">
        <v>704</v>
      </c>
      <c r="J36" s="4" t="s">
        <v>703</v>
      </c>
      <c r="K36" s="4"/>
      <c r="L36" s="4"/>
      <c r="M36" s="4"/>
      <c r="N36" s="4"/>
      <c r="O36" s="4"/>
      <c r="P36" s="4"/>
      <c r="Q36" s="4"/>
      <c r="R36" s="4"/>
      <c r="S36" s="4"/>
      <c r="T36" s="4"/>
      <c r="U36" s="4"/>
      <c r="V36" s="4"/>
      <c r="W36" s="4"/>
      <c r="X36" s="4"/>
      <c r="Y36" s="4"/>
      <c r="Z36" s="4"/>
      <c r="AA36" s="4"/>
      <c r="AB36" s="4"/>
      <c r="AC36" s="4" t="s">
        <v>682</v>
      </c>
      <c r="AD36" s="4" t="s">
        <v>702</v>
      </c>
      <c r="AE36" s="4"/>
      <c r="AF36" s="4"/>
      <c r="AG36" s="4"/>
      <c r="AH36" s="4"/>
      <c r="AI36" s="4"/>
      <c r="AJ36" s="4"/>
      <c r="AK36" s="4"/>
      <c r="AL36" s="4"/>
      <c r="AM36" s="4"/>
      <c r="AN36" s="4"/>
      <c r="AO36" s="4"/>
      <c r="AP36" s="4"/>
      <c r="AQ36" s="4"/>
      <c r="AR36" s="4"/>
      <c r="AS36" s="4"/>
      <c r="AT36" s="4"/>
      <c r="AU36" s="4"/>
      <c r="AV36" s="4"/>
      <c r="AW36" s="5"/>
    </row>
    <row r="37" spans="1:49" ht="17.25" customHeight="1">
      <c r="A37" s="2487"/>
      <c r="B37" s="2488"/>
      <c r="C37" s="2488"/>
      <c r="D37" s="2488"/>
      <c r="E37" s="2488"/>
      <c r="F37" s="2488"/>
      <c r="G37" s="2488"/>
      <c r="H37" s="2488"/>
      <c r="I37" s="14" t="s">
        <v>682</v>
      </c>
      <c r="J37" s="14" t="s">
        <v>681</v>
      </c>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t="s">
        <v>680</v>
      </c>
      <c r="AK37" s="14"/>
      <c r="AL37" s="14"/>
      <c r="AM37" s="14"/>
      <c r="AN37" s="14"/>
      <c r="AO37" s="14"/>
      <c r="AP37" s="14"/>
      <c r="AQ37" s="14"/>
      <c r="AR37" s="14"/>
      <c r="AS37" s="14"/>
      <c r="AT37" s="14"/>
      <c r="AU37" s="14"/>
      <c r="AV37" s="14"/>
      <c r="AW37" s="302"/>
    </row>
    <row r="38" spans="1:49" ht="17.25" customHeight="1">
      <c r="A38" s="2470" t="s">
        <v>701</v>
      </c>
      <c r="B38" s="2471"/>
      <c r="C38" s="2471"/>
      <c r="D38" s="2471"/>
      <c r="E38" s="2471"/>
      <c r="F38" s="2471"/>
      <c r="G38" s="2471"/>
      <c r="H38" s="2471"/>
      <c r="I38" s="4" t="s">
        <v>682</v>
      </c>
      <c r="J38" s="4" t="s">
        <v>700</v>
      </c>
      <c r="K38" s="4"/>
      <c r="L38" s="4"/>
      <c r="M38" s="4"/>
      <c r="N38" s="4"/>
      <c r="O38" s="4"/>
      <c r="P38" s="4"/>
      <c r="Q38" s="4"/>
      <c r="R38" s="4"/>
      <c r="S38" s="4"/>
      <c r="T38" s="4"/>
      <c r="U38" s="4"/>
      <c r="V38" s="4"/>
      <c r="W38" s="4" t="s">
        <v>682</v>
      </c>
      <c r="X38" s="4" t="s">
        <v>699</v>
      </c>
      <c r="Y38" s="4"/>
      <c r="Z38" s="4"/>
      <c r="AA38" s="4"/>
      <c r="AB38" s="4"/>
      <c r="AC38" s="4"/>
      <c r="AD38" s="4"/>
      <c r="AE38" s="4"/>
      <c r="AF38" s="4"/>
      <c r="AG38" s="4"/>
      <c r="AH38" s="4"/>
      <c r="AI38" s="4"/>
      <c r="AJ38" s="4" t="s">
        <v>682</v>
      </c>
      <c r="AK38" s="168" t="s">
        <v>698</v>
      </c>
      <c r="AL38" s="4"/>
      <c r="AM38" s="4"/>
      <c r="AN38" s="4"/>
      <c r="AO38" s="4"/>
      <c r="AP38" s="4"/>
      <c r="AQ38" s="4"/>
      <c r="AR38" s="4"/>
      <c r="AS38" s="4"/>
      <c r="AT38" s="4"/>
      <c r="AU38" s="4"/>
      <c r="AV38" s="4"/>
      <c r="AW38" s="5"/>
    </row>
    <row r="39" spans="1:49" ht="17.25" customHeight="1">
      <c r="A39" s="2472"/>
      <c r="B39" s="2473"/>
      <c r="C39" s="2473"/>
      <c r="D39" s="2473"/>
      <c r="E39" s="2473"/>
      <c r="F39" s="2473"/>
      <c r="G39" s="2473"/>
      <c r="H39" s="2473"/>
      <c r="I39" s="4" t="s">
        <v>682</v>
      </c>
      <c r="J39" s="4" t="s">
        <v>697</v>
      </c>
      <c r="K39" s="4"/>
      <c r="L39" s="4"/>
      <c r="M39" s="4"/>
      <c r="N39" s="4"/>
      <c r="O39" s="4"/>
      <c r="P39" s="4"/>
      <c r="Q39" s="4"/>
      <c r="R39" s="4"/>
      <c r="S39" s="4"/>
      <c r="T39" s="4"/>
      <c r="U39" s="4"/>
      <c r="V39" s="4"/>
      <c r="W39" s="4" t="s">
        <v>682</v>
      </c>
      <c r="X39" s="301" t="s">
        <v>696</v>
      </c>
      <c r="Y39" s="4"/>
      <c r="Z39" s="4"/>
      <c r="AA39" s="4"/>
      <c r="AB39" s="4"/>
      <c r="AC39" s="4"/>
      <c r="AD39" s="4"/>
      <c r="AE39" s="4"/>
      <c r="AF39" s="4"/>
      <c r="AG39" s="4"/>
      <c r="AH39" s="4"/>
      <c r="AI39" s="4"/>
      <c r="AJ39" s="4" t="s">
        <v>682</v>
      </c>
      <c r="AK39" s="4" t="s">
        <v>695</v>
      </c>
      <c r="AL39" s="4"/>
      <c r="AM39" s="4"/>
      <c r="AN39" s="4"/>
      <c r="AO39" s="4"/>
      <c r="AP39" s="4"/>
      <c r="AQ39" s="4"/>
      <c r="AR39" s="4"/>
      <c r="AS39" s="4"/>
      <c r="AT39" s="4"/>
      <c r="AU39" s="4"/>
      <c r="AV39" s="4"/>
      <c r="AW39" s="5"/>
    </row>
    <row r="40" spans="1:49" ht="17.25" customHeight="1">
      <c r="A40" s="2472"/>
      <c r="B40" s="2473"/>
      <c r="C40" s="2473"/>
      <c r="D40" s="2473"/>
      <c r="E40" s="2473"/>
      <c r="F40" s="2473"/>
      <c r="G40" s="2473"/>
      <c r="H40" s="2473"/>
      <c r="I40" s="4" t="s">
        <v>682</v>
      </c>
      <c r="J40" s="4" t="s">
        <v>694</v>
      </c>
      <c r="K40" s="4"/>
      <c r="L40" s="4"/>
      <c r="M40" s="4"/>
      <c r="N40" s="4"/>
      <c r="O40" s="4"/>
      <c r="P40" s="4"/>
      <c r="Q40" s="4"/>
      <c r="R40" s="4"/>
      <c r="S40" s="4"/>
      <c r="T40" s="4"/>
      <c r="U40" s="4"/>
      <c r="V40" s="4"/>
      <c r="W40" s="4" t="s">
        <v>682</v>
      </c>
      <c r="X40" s="4" t="s">
        <v>693</v>
      </c>
      <c r="Y40" s="4"/>
      <c r="Z40" s="4"/>
      <c r="AA40" s="4"/>
      <c r="AB40" s="4"/>
      <c r="AC40" s="4"/>
      <c r="AD40" s="4"/>
      <c r="AE40" s="4"/>
      <c r="AF40" s="4"/>
      <c r="AG40" s="4"/>
      <c r="AH40" s="4"/>
      <c r="AI40" s="4"/>
      <c r="AJ40" s="4" t="s">
        <v>682</v>
      </c>
      <c r="AK40" s="4" t="s">
        <v>692</v>
      </c>
      <c r="AL40" s="4"/>
      <c r="AM40" s="4"/>
      <c r="AN40" s="4"/>
      <c r="AO40" s="4"/>
      <c r="AP40" s="4"/>
      <c r="AQ40" s="4"/>
      <c r="AR40" s="4"/>
      <c r="AS40" s="4"/>
      <c r="AT40" s="4"/>
      <c r="AU40" s="4"/>
      <c r="AV40" s="4"/>
      <c r="AW40" s="5"/>
    </row>
    <row r="41" spans="1:49" ht="17.25" customHeight="1">
      <c r="A41" s="2472"/>
      <c r="B41" s="2473"/>
      <c r="C41" s="2473"/>
      <c r="D41" s="2473"/>
      <c r="E41" s="2473"/>
      <c r="F41" s="2473"/>
      <c r="G41" s="2473"/>
      <c r="H41" s="2473"/>
      <c r="I41" s="4" t="s">
        <v>682</v>
      </c>
      <c r="J41" s="4" t="s">
        <v>691</v>
      </c>
      <c r="K41" s="4"/>
      <c r="L41" s="4"/>
      <c r="M41" s="4"/>
      <c r="N41" s="4"/>
      <c r="O41" s="4"/>
      <c r="P41" s="4"/>
      <c r="Q41" s="4"/>
      <c r="R41" s="4"/>
      <c r="S41" s="4"/>
      <c r="T41" s="4"/>
      <c r="U41" s="4"/>
      <c r="V41" s="4"/>
      <c r="W41" s="4" t="s">
        <v>682</v>
      </c>
      <c r="X41" s="4" t="s">
        <v>690</v>
      </c>
      <c r="Y41" s="4"/>
      <c r="Z41" s="4"/>
      <c r="AA41" s="4"/>
      <c r="AB41" s="4"/>
      <c r="AC41" s="4"/>
      <c r="AD41" s="4"/>
      <c r="AE41" s="4"/>
      <c r="AF41" s="4"/>
      <c r="AG41" s="4"/>
      <c r="AH41" s="4"/>
      <c r="AI41" s="4"/>
      <c r="AJ41" s="4" t="s">
        <v>682</v>
      </c>
      <c r="AK41" s="4" t="s">
        <v>689</v>
      </c>
      <c r="AL41" s="4"/>
      <c r="AM41" s="4"/>
      <c r="AN41" s="4"/>
      <c r="AO41" s="4"/>
      <c r="AP41" s="4"/>
      <c r="AQ41" s="4"/>
      <c r="AR41" s="4"/>
      <c r="AS41" s="4"/>
      <c r="AT41" s="4"/>
      <c r="AU41" s="4"/>
      <c r="AV41" s="4"/>
      <c r="AW41" s="5"/>
    </row>
    <row r="42" spans="1:49" ht="17.25" customHeight="1">
      <c r="A42" s="2472"/>
      <c r="B42" s="2473"/>
      <c r="C42" s="2473"/>
      <c r="D42" s="2473"/>
      <c r="E42" s="2473"/>
      <c r="F42" s="2473"/>
      <c r="G42" s="2473"/>
      <c r="H42" s="2473"/>
      <c r="I42" s="4" t="s">
        <v>682</v>
      </c>
      <c r="J42" s="4" t="s">
        <v>688</v>
      </c>
      <c r="K42" s="4"/>
      <c r="L42" s="4"/>
      <c r="M42" s="4"/>
      <c r="N42" s="4"/>
      <c r="O42" s="4"/>
      <c r="P42" s="4"/>
      <c r="Q42" s="4"/>
      <c r="R42" s="4"/>
      <c r="S42" s="4"/>
      <c r="T42" s="4"/>
      <c r="U42" s="4"/>
      <c r="V42" s="4"/>
      <c r="W42" s="4" t="s">
        <v>682</v>
      </c>
      <c r="X42" s="4" t="s">
        <v>687</v>
      </c>
      <c r="Y42" s="4"/>
      <c r="Z42" s="4"/>
      <c r="AA42" s="4"/>
      <c r="AB42" s="4"/>
      <c r="AC42" s="4"/>
      <c r="AD42" s="4"/>
      <c r="AE42" s="4"/>
      <c r="AF42" s="4"/>
      <c r="AG42" s="4"/>
      <c r="AH42" s="4"/>
      <c r="AI42" s="4"/>
      <c r="AJ42" s="4" t="s">
        <v>682</v>
      </c>
      <c r="AK42" s="4" t="s">
        <v>686</v>
      </c>
      <c r="AL42" s="4"/>
      <c r="AM42" s="4"/>
      <c r="AN42" s="4"/>
      <c r="AO42" s="4"/>
      <c r="AP42" s="4"/>
      <c r="AQ42" s="4"/>
      <c r="AR42" s="4"/>
      <c r="AS42" s="4"/>
      <c r="AT42" s="4"/>
      <c r="AU42" s="4"/>
      <c r="AV42" s="4"/>
      <c r="AW42" s="5"/>
    </row>
    <row r="43" spans="1:49" ht="17.25" customHeight="1">
      <c r="A43" s="2472"/>
      <c r="B43" s="2473"/>
      <c r="C43" s="2473"/>
      <c r="D43" s="2473"/>
      <c r="E43" s="2473"/>
      <c r="F43" s="2473"/>
      <c r="G43" s="2473"/>
      <c r="H43" s="2473"/>
      <c r="I43" s="4" t="s">
        <v>682</v>
      </c>
      <c r="J43" s="4" t="s">
        <v>685</v>
      </c>
      <c r="K43" s="4"/>
      <c r="L43" s="4"/>
      <c r="M43" s="4"/>
      <c r="N43" s="4"/>
      <c r="O43" s="4"/>
      <c r="P43" s="4"/>
      <c r="Q43" s="4"/>
      <c r="R43" s="4"/>
      <c r="S43" s="4"/>
      <c r="T43" s="4"/>
      <c r="U43" s="4"/>
      <c r="V43" s="4"/>
      <c r="W43" s="4" t="s">
        <v>682</v>
      </c>
      <c r="X43" s="4" t="s">
        <v>684</v>
      </c>
      <c r="Y43" s="4"/>
      <c r="Z43" s="4"/>
      <c r="AA43" s="4"/>
      <c r="AB43" s="4"/>
      <c r="AC43" s="4"/>
      <c r="AD43" s="4"/>
      <c r="AE43" s="4"/>
      <c r="AF43" s="4"/>
      <c r="AG43" s="4"/>
      <c r="AH43" s="4"/>
      <c r="AI43" s="4"/>
      <c r="AJ43" s="4" t="s">
        <v>682</v>
      </c>
      <c r="AK43" s="4" t="s">
        <v>683</v>
      </c>
      <c r="AL43" s="4"/>
      <c r="AM43" s="4"/>
      <c r="AN43" s="4"/>
      <c r="AO43" s="4"/>
      <c r="AP43" s="4"/>
      <c r="AQ43" s="4"/>
      <c r="AR43" s="4"/>
      <c r="AS43" s="4"/>
      <c r="AT43" s="4"/>
      <c r="AU43" s="4"/>
      <c r="AV43" s="4"/>
      <c r="AW43" s="5"/>
    </row>
    <row r="44" spans="1:49" ht="17.25" customHeight="1">
      <c r="A44" s="2474"/>
      <c r="B44" s="2475"/>
      <c r="C44" s="2475"/>
      <c r="D44" s="2475"/>
      <c r="E44" s="2475"/>
      <c r="F44" s="2475"/>
      <c r="G44" s="2475"/>
      <c r="H44" s="2475"/>
      <c r="I44" s="11" t="s">
        <v>682</v>
      </c>
      <c r="J44" s="11" t="s">
        <v>681</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t="s">
        <v>680</v>
      </c>
      <c r="AL44" s="11"/>
      <c r="AM44" s="11"/>
      <c r="AN44" s="11"/>
      <c r="AO44" s="11"/>
      <c r="AP44" s="11"/>
      <c r="AQ44" s="11"/>
      <c r="AR44" s="11"/>
      <c r="AS44" s="11"/>
      <c r="AT44" s="11"/>
      <c r="AU44" s="11"/>
      <c r="AV44" s="11"/>
      <c r="AW44" s="10"/>
    </row>
    <row r="45" spans="1:49"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ht="18" customHeight="1">
      <c r="A46" s="300" t="s">
        <v>679</v>
      </c>
      <c r="B46" s="299"/>
      <c r="C46" s="299"/>
      <c r="D46" s="249"/>
      <c r="E46" s="249"/>
      <c r="F46" s="249"/>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ht="18" customHeight="1">
      <c r="A47" s="4" t="s">
        <v>678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ht="18" customHeight="1">
      <c r="A48" s="4" t="s">
        <v>677</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49" ht="18" customHeight="1">
      <c r="A49" s="4" t="s">
        <v>676</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49" ht="18" customHeight="1">
      <c r="A50" s="4"/>
      <c r="B50" s="4" t="s">
        <v>675</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ht="18" customHeight="1">
      <c r="A51" s="4" t="s">
        <v>674</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4" t="s">
        <v>673</v>
      </c>
      <c r="AH51" s="14"/>
      <c r="AI51" s="14"/>
      <c r="AJ51" s="14"/>
      <c r="AK51" s="14"/>
      <c r="AL51" s="14"/>
      <c r="AM51" s="14"/>
      <c r="AN51" s="14"/>
      <c r="AO51" s="14"/>
      <c r="AP51" s="14"/>
      <c r="AQ51" s="14"/>
      <c r="AR51" s="14"/>
      <c r="AS51" s="14"/>
      <c r="AT51" s="14"/>
      <c r="AU51" s="14"/>
      <c r="AV51" s="298"/>
      <c r="AW51" s="297" t="s">
        <v>672</v>
      </c>
    </row>
    <row r="52" spans="1:49" ht="15.75" customHeight="1">
      <c r="AF52" s="296"/>
      <c r="AG52" s="296"/>
      <c r="AH52" s="296"/>
      <c r="AI52" s="296"/>
      <c r="AJ52" s="296"/>
    </row>
    <row r="53" spans="1:49" ht="15.75" customHeight="1"/>
    <row r="54" spans="1:49" ht="11.25" customHeight="1"/>
    <row r="55" spans="1:49" ht="20.100000000000001" customHeight="1"/>
    <row r="56" spans="1:49" ht="15" customHeight="1"/>
    <row r="57" spans="1:49" ht="15" customHeight="1"/>
    <row r="58" spans="1:49" ht="15" customHeight="1"/>
    <row r="59" spans="1:49" ht="15" customHeight="1"/>
    <row r="60" spans="1:49" ht="15" customHeight="1"/>
    <row r="61" spans="1:49" ht="15" customHeight="1"/>
    <row r="62" spans="1:49" ht="7.5" customHeight="1">
      <c r="AK62" s="295"/>
    </row>
  </sheetData>
  <mergeCells count="47">
    <mergeCell ref="A1:H1"/>
    <mergeCell ref="A3:S5"/>
    <mergeCell ref="AP3:AW3"/>
    <mergeCell ref="AL4:AN6"/>
    <mergeCell ref="AO4:AW6"/>
    <mergeCell ref="A6:X6"/>
    <mergeCell ref="Y6:AB6"/>
    <mergeCell ref="A8:AW8"/>
    <mergeCell ref="A9:D9"/>
    <mergeCell ref="E9:Q9"/>
    <mergeCell ref="R9:Y10"/>
    <mergeCell ref="Z9:AQ10"/>
    <mergeCell ref="AR9:AT10"/>
    <mergeCell ref="AU9:AV10"/>
    <mergeCell ref="AW9:AW10"/>
    <mergeCell ref="A10:D10"/>
    <mergeCell ref="E10:Q10"/>
    <mergeCell ref="Z15:AW15"/>
    <mergeCell ref="A14:N14"/>
    <mergeCell ref="O14:Q14"/>
    <mergeCell ref="R14:Y14"/>
    <mergeCell ref="Z14:AW14"/>
    <mergeCell ref="A15:N15"/>
    <mergeCell ref="O15:Q15"/>
    <mergeCell ref="R15:Y15"/>
    <mergeCell ref="A11:D12"/>
    <mergeCell ref="E11:AE12"/>
    <mergeCell ref="AF11:AW11"/>
    <mergeCell ref="AF12:AV12"/>
    <mergeCell ref="A13:AW13"/>
    <mergeCell ref="A16:AW16"/>
    <mergeCell ref="A18:F18"/>
    <mergeCell ref="G18:AW18"/>
    <mergeCell ref="A19:F19"/>
    <mergeCell ref="G19:Q19"/>
    <mergeCell ref="R19:Y19"/>
    <mergeCell ref="Z19:AE19"/>
    <mergeCell ref="AF19:AW19"/>
    <mergeCell ref="A17:F17"/>
    <mergeCell ref="G17:Y17"/>
    <mergeCell ref="A38:H44"/>
    <mergeCell ref="Z17:AE17"/>
    <mergeCell ref="AF17:AW17"/>
    <mergeCell ref="A20:AW20"/>
    <mergeCell ref="A29:AW29"/>
    <mergeCell ref="A30:H32"/>
    <mergeCell ref="A33:H37"/>
  </mergeCells>
  <phoneticPr fontId="1"/>
  <printOptions horizontalCentered="1" verticalCentered="1"/>
  <pageMargins left="0.70866141732283472" right="0.70866141732283472" top="0.55118110236220474" bottom="0.55118110236220474" header="0.31496062992125984" footer="0.31496062992125984"/>
  <pageSetup paperSize="9" scale="74" orientation="portrait" blackAndWhite="1" r:id="rId1"/>
  <headerFooter>
    <oddFooter>&amp;CProduced by constr-greenfile.com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69D4A-5736-416E-A2D6-466F4AA13B9B}">
  <sheetPr>
    <pageSetUpPr fitToPage="1"/>
  </sheetPr>
  <dimension ref="A1:CF62"/>
  <sheetViews>
    <sheetView topLeftCell="A31" zoomScaleNormal="100" workbookViewId="0">
      <selection activeCell="BS47" sqref="BS47"/>
    </sheetView>
  </sheetViews>
  <sheetFormatPr defaultColWidth="2.44140625" defaultRowHeight="12"/>
  <cols>
    <col min="1" max="42" width="2.44140625" style="1" customWidth="1"/>
    <col min="43" max="43" width="23.5546875" style="1" customWidth="1"/>
    <col min="44" max="51" width="2.44140625" style="1"/>
    <col min="52" max="52" width="3.33203125" style="1" customWidth="1"/>
    <col min="53" max="53" width="2.88671875" style="1" bestFit="1" customWidth="1"/>
    <col min="54" max="54" width="2.44140625" style="1"/>
    <col min="55" max="55" width="3.5546875" style="1" customWidth="1"/>
    <col min="56" max="78" width="2.44140625" style="1"/>
    <col min="79" max="84" width="2.6640625" style="1" customWidth="1"/>
    <col min="85" max="16384" width="2.44140625" style="1"/>
  </cols>
  <sheetData>
    <row r="1" spans="1:84" ht="13.2">
      <c r="A1" s="537" t="s">
        <v>0</v>
      </c>
      <c r="B1" s="538"/>
      <c r="C1" s="538"/>
      <c r="D1" s="538"/>
      <c r="E1" s="538"/>
      <c r="F1" s="538"/>
      <c r="G1" s="538"/>
      <c r="H1" s="538"/>
      <c r="I1" s="538"/>
      <c r="J1" s="538"/>
      <c r="K1" s="538"/>
      <c r="L1" s="539"/>
      <c r="M1" s="3"/>
      <c r="N1" s="4"/>
      <c r="O1" s="4"/>
      <c r="P1" s="4"/>
      <c r="Q1" s="4"/>
      <c r="R1" s="4"/>
      <c r="S1" s="4"/>
      <c r="T1" s="4"/>
      <c r="U1" s="4"/>
      <c r="V1" s="4"/>
      <c r="W1" s="4"/>
      <c r="X1" s="4"/>
      <c r="Y1" s="4"/>
      <c r="Z1" s="4"/>
      <c r="AA1" s="4"/>
      <c r="AB1" s="4"/>
      <c r="AC1" s="4"/>
      <c r="AD1" s="4"/>
      <c r="AE1" s="4"/>
      <c r="AF1" s="540"/>
      <c r="AG1" s="540"/>
      <c r="AH1" s="540"/>
      <c r="AI1" s="540"/>
      <c r="AJ1" s="540"/>
      <c r="AK1" s="540"/>
      <c r="AL1" s="540"/>
      <c r="AM1" s="540"/>
      <c r="AN1" s="540"/>
      <c r="AO1" s="540"/>
      <c r="AP1" s="4"/>
      <c r="AQ1" s="4"/>
      <c r="AR1" s="4"/>
      <c r="AS1" s="4"/>
      <c r="AT1" s="4"/>
      <c r="AU1" s="4"/>
      <c r="AV1" s="4"/>
      <c r="AW1" s="4"/>
      <c r="AX1" s="4"/>
      <c r="AY1" s="541"/>
      <c r="AZ1" s="541"/>
      <c r="BA1" s="541"/>
      <c r="BB1" s="541"/>
      <c r="BC1" s="541"/>
      <c r="BD1" s="541"/>
      <c r="BE1" s="541"/>
      <c r="BF1" s="541"/>
      <c r="BG1" s="541"/>
      <c r="BH1" s="541"/>
      <c r="BI1" s="541"/>
      <c r="BJ1" s="541"/>
      <c r="BK1" s="541"/>
      <c r="BL1" s="541"/>
      <c r="BM1" s="541"/>
      <c r="BN1" s="541"/>
      <c r="BO1" s="541"/>
      <c r="BP1" s="541"/>
      <c r="BQ1" s="541"/>
      <c r="BR1" s="541"/>
      <c r="BS1" s="541"/>
      <c r="BT1" s="541"/>
      <c r="BU1" s="541"/>
      <c r="BV1" s="541"/>
      <c r="BW1" s="541"/>
      <c r="BX1" s="541"/>
      <c r="BY1" s="541"/>
      <c r="BZ1" s="541"/>
      <c r="CA1" s="541"/>
      <c r="CB1" s="541"/>
      <c r="CC1" s="541"/>
      <c r="CD1" s="541"/>
      <c r="CE1" s="541"/>
      <c r="CF1" s="541"/>
    </row>
    <row r="2" spans="1:84" ht="9"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row>
    <row r="3" spans="1:84" ht="16.5" customHeight="1">
      <c r="A3" s="542" t="s">
        <v>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6"/>
      <c r="AQ3" s="4"/>
      <c r="AR3" s="544" t="s">
        <v>2</v>
      </c>
      <c r="AS3" s="544"/>
      <c r="AT3" s="544"/>
      <c r="AU3" s="544"/>
      <c r="AV3" s="544"/>
      <c r="AW3" s="544"/>
      <c r="AX3" s="544"/>
      <c r="AY3" s="544"/>
      <c r="AZ3" s="544"/>
      <c r="BA3" s="544"/>
      <c r="BB3" s="544"/>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row>
    <row r="4" spans="1:84" ht="12" customHeight="1">
      <c r="A4" s="543"/>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6"/>
      <c r="AQ4" s="4"/>
      <c r="AR4" s="545"/>
      <c r="AS4" s="545"/>
      <c r="AT4" s="545"/>
      <c r="AU4" s="545"/>
      <c r="AV4" s="545"/>
      <c r="AW4" s="545"/>
      <c r="AX4" s="545"/>
      <c r="AY4" s="545"/>
      <c r="AZ4" s="545"/>
      <c r="BA4" s="545"/>
      <c r="BB4" s="545"/>
      <c r="BC4" s="546" t="s">
        <v>3</v>
      </c>
      <c r="BD4" s="546"/>
      <c r="BE4" s="546"/>
      <c r="BF4" s="546"/>
      <c r="BG4" s="546"/>
      <c r="BH4" s="546"/>
      <c r="BI4" s="546"/>
      <c r="BJ4" s="546"/>
      <c r="BK4" s="546"/>
      <c r="BL4" s="546"/>
      <c r="BM4" s="546"/>
      <c r="BN4" s="546"/>
      <c r="BO4" s="546"/>
      <c r="BP4" s="546"/>
      <c r="BQ4" s="546"/>
      <c r="BR4" s="546"/>
      <c r="BS4" s="546"/>
      <c r="BT4" s="546"/>
      <c r="BU4" s="546"/>
      <c r="BV4" s="546"/>
      <c r="BW4" s="546"/>
      <c r="BX4" s="546"/>
      <c r="BY4" s="546"/>
      <c r="BZ4" s="546"/>
      <c r="CA4" s="546"/>
      <c r="CB4" s="546"/>
      <c r="CC4" s="546"/>
      <c r="CD4" s="546"/>
      <c r="CE4" s="546"/>
      <c r="CF4" s="546"/>
    </row>
    <row r="5" spans="1:84" ht="14.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4"/>
      <c r="AR5" s="7"/>
      <c r="AS5" s="515" t="s">
        <v>53</v>
      </c>
      <c r="AT5" s="516"/>
      <c r="AU5" s="516"/>
      <c r="AV5" s="516"/>
      <c r="AW5" s="516"/>
      <c r="AX5" s="8"/>
      <c r="AY5" s="519"/>
      <c r="AZ5" s="520"/>
      <c r="BA5" s="520"/>
      <c r="BB5" s="520"/>
      <c r="BC5" s="520"/>
      <c r="BD5" s="520"/>
      <c r="BE5" s="520"/>
      <c r="BF5" s="520"/>
      <c r="BG5" s="520"/>
      <c r="BH5" s="520"/>
      <c r="BI5" s="520"/>
      <c r="BJ5" s="520"/>
      <c r="BK5" s="520"/>
      <c r="BL5" s="520"/>
      <c r="BM5" s="7"/>
      <c r="BN5" s="516" t="s">
        <v>4</v>
      </c>
      <c r="BO5" s="516"/>
      <c r="BP5" s="516"/>
      <c r="BQ5" s="516"/>
      <c r="BR5" s="516"/>
      <c r="BS5" s="2"/>
      <c r="BT5" s="525"/>
      <c r="BU5" s="526"/>
      <c r="BV5" s="526"/>
      <c r="BW5" s="526"/>
      <c r="BX5" s="526"/>
      <c r="BY5" s="526"/>
      <c r="BZ5" s="526"/>
      <c r="CA5" s="526"/>
      <c r="CB5" s="526"/>
      <c r="CC5" s="526"/>
      <c r="CD5" s="526"/>
      <c r="CE5" s="526"/>
      <c r="CF5" s="527"/>
    </row>
    <row r="6" spans="1:84" ht="14.25" customHeight="1">
      <c r="A6" s="4"/>
      <c r="B6" s="534" t="s">
        <v>5</v>
      </c>
      <c r="C6" s="534"/>
      <c r="D6" s="534"/>
      <c r="E6" s="534"/>
      <c r="F6" s="534"/>
      <c r="G6" s="48"/>
      <c r="H6" s="535"/>
      <c r="I6" s="535"/>
      <c r="J6" s="535"/>
      <c r="K6" s="535"/>
      <c r="L6" s="535"/>
      <c r="M6" s="535"/>
      <c r="N6" s="535"/>
      <c r="O6" s="535"/>
      <c r="P6" s="535"/>
      <c r="Q6" s="535"/>
      <c r="R6" s="535"/>
      <c r="S6" s="535"/>
      <c r="T6" s="535"/>
      <c r="U6" s="535"/>
      <c r="V6" s="4"/>
      <c r="W6" s="4"/>
      <c r="X6" s="4"/>
      <c r="Y6" s="4"/>
      <c r="Z6" s="4"/>
      <c r="AA6" s="4"/>
      <c r="AB6" s="4"/>
      <c r="AC6" s="4"/>
      <c r="AD6" s="4"/>
      <c r="AE6" s="4"/>
      <c r="AF6" s="4"/>
      <c r="AG6" s="4"/>
      <c r="AH6" s="4"/>
      <c r="AI6" s="4"/>
      <c r="AJ6" s="4"/>
      <c r="AK6" s="4"/>
      <c r="AL6" s="4"/>
      <c r="AM6" s="4"/>
      <c r="AN6" s="4"/>
      <c r="AO6" s="4"/>
      <c r="AP6" s="4"/>
      <c r="AQ6" s="4"/>
      <c r="AR6" s="3"/>
      <c r="AS6" s="517"/>
      <c r="AT6" s="517"/>
      <c r="AU6" s="517"/>
      <c r="AV6" s="517"/>
      <c r="AW6" s="517"/>
      <c r="AX6" s="5"/>
      <c r="AY6" s="521"/>
      <c r="AZ6" s="522"/>
      <c r="BA6" s="522"/>
      <c r="BB6" s="522"/>
      <c r="BC6" s="522"/>
      <c r="BD6" s="522"/>
      <c r="BE6" s="522"/>
      <c r="BF6" s="522"/>
      <c r="BG6" s="522"/>
      <c r="BH6" s="522"/>
      <c r="BI6" s="522"/>
      <c r="BJ6" s="522"/>
      <c r="BK6" s="522"/>
      <c r="BL6" s="522"/>
      <c r="BM6" s="3"/>
      <c r="BN6" s="517"/>
      <c r="BO6" s="517"/>
      <c r="BP6" s="517"/>
      <c r="BQ6" s="517"/>
      <c r="BR6" s="517"/>
      <c r="BS6" s="4"/>
      <c r="BT6" s="528"/>
      <c r="BU6" s="529"/>
      <c r="BV6" s="529"/>
      <c r="BW6" s="529"/>
      <c r="BX6" s="529"/>
      <c r="BY6" s="529"/>
      <c r="BZ6" s="529"/>
      <c r="CA6" s="529"/>
      <c r="CB6" s="529"/>
      <c r="CC6" s="529"/>
      <c r="CD6" s="529"/>
      <c r="CE6" s="529"/>
      <c r="CF6" s="530"/>
    </row>
    <row r="7" spans="1:84" ht="14.25" customHeight="1">
      <c r="A7" s="4"/>
      <c r="B7" s="534"/>
      <c r="C7" s="534"/>
      <c r="D7" s="534"/>
      <c r="E7" s="534"/>
      <c r="F7" s="534"/>
      <c r="G7" s="48"/>
      <c r="H7" s="536"/>
      <c r="I7" s="536"/>
      <c r="J7" s="536"/>
      <c r="K7" s="536"/>
      <c r="L7" s="536"/>
      <c r="M7" s="536"/>
      <c r="N7" s="536"/>
      <c r="O7" s="536"/>
      <c r="P7" s="536"/>
      <c r="Q7" s="536"/>
      <c r="R7" s="536"/>
      <c r="S7" s="536"/>
      <c r="T7" s="536"/>
      <c r="U7" s="536"/>
      <c r="V7" s="4"/>
      <c r="W7" s="4"/>
      <c r="X7" s="4"/>
      <c r="Y7" s="4"/>
      <c r="Z7" s="4"/>
      <c r="AA7" s="4"/>
      <c r="AB7" s="4"/>
      <c r="AC7" s="4"/>
      <c r="AD7" s="4"/>
      <c r="AE7" s="4"/>
      <c r="AF7" s="4"/>
      <c r="AG7" s="4"/>
      <c r="AH7" s="4"/>
      <c r="AI7" s="4"/>
      <c r="AJ7" s="4"/>
      <c r="AK7" s="4"/>
      <c r="AL7" s="4"/>
      <c r="AM7" s="4"/>
      <c r="AN7" s="4"/>
      <c r="AO7" s="4"/>
      <c r="AP7" s="4"/>
      <c r="AQ7" s="4"/>
      <c r="AR7" s="9"/>
      <c r="AS7" s="518"/>
      <c r="AT7" s="518"/>
      <c r="AU7" s="518"/>
      <c r="AV7" s="518"/>
      <c r="AW7" s="518"/>
      <c r="AX7" s="10"/>
      <c r="AY7" s="523"/>
      <c r="AZ7" s="524"/>
      <c r="BA7" s="524"/>
      <c r="BB7" s="524"/>
      <c r="BC7" s="524"/>
      <c r="BD7" s="524"/>
      <c r="BE7" s="524"/>
      <c r="BF7" s="524"/>
      <c r="BG7" s="524"/>
      <c r="BH7" s="524"/>
      <c r="BI7" s="524"/>
      <c r="BJ7" s="524"/>
      <c r="BK7" s="524"/>
      <c r="BL7" s="524"/>
      <c r="BM7" s="9"/>
      <c r="BN7" s="518"/>
      <c r="BO7" s="518"/>
      <c r="BP7" s="518"/>
      <c r="BQ7" s="518"/>
      <c r="BR7" s="518"/>
      <c r="BS7" s="11"/>
      <c r="BT7" s="531"/>
      <c r="BU7" s="532"/>
      <c r="BV7" s="532"/>
      <c r="BW7" s="532"/>
      <c r="BX7" s="532"/>
      <c r="BY7" s="532"/>
      <c r="BZ7" s="532"/>
      <c r="CA7" s="532"/>
      <c r="CB7" s="532"/>
      <c r="CC7" s="532"/>
      <c r="CD7" s="532"/>
      <c r="CE7" s="532"/>
      <c r="CF7" s="533"/>
    </row>
    <row r="8" spans="1:84" ht="14.25" customHeight="1">
      <c r="A8" s="4"/>
      <c r="B8" s="12"/>
      <c r="C8" s="12"/>
      <c r="D8" s="12"/>
      <c r="E8" s="12"/>
      <c r="F8" s="12"/>
      <c r="G8" s="12"/>
      <c r="H8" s="4"/>
      <c r="I8" s="4"/>
      <c r="J8" s="4"/>
      <c r="K8" s="4"/>
      <c r="L8" s="4"/>
      <c r="M8" s="4"/>
      <c r="N8" s="4"/>
      <c r="O8" s="4"/>
      <c r="P8" s="4"/>
      <c r="Q8" s="4"/>
      <c r="R8" s="4"/>
      <c r="S8" s="4"/>
      <c r="T8" s="4"/>
      <c r="U8" s="4"/>
      <c r="V8" s="4"/>
      <c r="W8" s="547" t="s">
        <v>6</v>
      </c>
      <c r="X8" s="547"/>
      <c r="Y8" s="547"/>
      <c r="Z8" s="547"/>
      <c r="AA8" s="547"/>
      <c r="AB8" s="547"/>
      <c r="AC8" s="547"/>
      <c r="AD8" s="547"/>
      <c r="AE8" s="547"/>
      <c r="AF8" s="4"/>
      <c r="AG8" s="4"/>
      <c r="AH8" s="4"/>
      <c r="AI8" s="4"/>
      <c r="AJ8" s="4"/>
      <c r="AK8" s="4"/>
      <c r="AL8" s="4"/>
      <c r="AM8" s="4"/>
      <c r="AN8" s="4"/>
      <c r="AO8" s="4"/>
      <c r="AP8" s="4"/>
      <c r="AQ8" s="4"/>
      <c r="AR8" s="7"/>
      <c r="AS8" s="515" t="s">
        <v>7</v>
      </c>
      <c r="AT8" s="515"/>
      <c r="AU8" s="515"/>
      <c r="AV8" s="515"/>
      <c r="AW8" s="515"/>
      <c r="AX8" s="8"/>
      <c r="AY8" s="549"/>
      <c r="AZ8" s="550"/>
      <c r="BA8" s="550"/>
      <c r="BB8" s="550"/>
      <c r="BC8" s="550"/>
      <c r="BD8" s="553"/>
      <c r="BE8" s="553"/>
      <c r="BF8" s="553"/>
      <c r="BG8" s="553"/>
      <c r="BH8" s="553"/>
      <c r="BI8" s="553"/>
      <c r="BJ8" s="553"/>
      <c r="BK8" s="553"/>
      <c r="BL8" s="553"/>
      <c r="BM8" s="553"/>
      <c r="BN8" s="553"/>
      <c r="BO8" s="553"/>
      <c r="BP8" s="553"/>
      <c r="BQ8" s="553"/>
      <c r="BR8" s="553"/>
      <c r="BS8" s="553"/>
      <c r="BT8" s="553"/>
      <c r="BU8" s="553"/>
      <c r="BV8" s="553"/>
      <c r="BW8" s="553"/>
      <c r="BX8" s="553"/>
      <c r="BY8" s="553"/>
      <c r="BZ8" s="553"/>
      <c r="CA8" s="553"/>
      <c r="CB8" s="553"/>
      <c r="CC8" s="553"/>
      <c r="CD8" s="553"/>
      <c r="CE8" s="553"/>
      <c r="CF8" s="554"/>
    </row>
    <row r="9" spans="1:84" ht="14.25" customHeight="1">
      <c r="A9" s="4"/>
      <c r="B9" s="534"/>
      <c r="C9" s="534"/>
      <c r="D9" s="534"/>
      <c r="E9" s="534"/>
      <c r="F9" s="534"/>
      <c r="G9" s="12"/>
      <c r="H9" s="4"/>
      <c r="I9" s="4"/>
      <c r="J9" s="4"/>
      <c r="K9" s="4"/>
      <c r="L9" s="4"/>
      <c r="M9" s="4"/>
      <c r="N9" s="4"/>
      <c r="O9" s="4"/>
      <c r="P9" s="4"/>
      <c r="Q9" s="4"/>
      <c r="R9" s="4"/>
      <c r="S9" s="4"/>
      <c r="T9" s="4"/>
      <c r="U9" s="4"/>
      <c r="V9" s="4"/>
      <c r="W9" s="4"/>
      <c r="X9" s="4"/>
      <c r="Y9" s="4"/>
      <c r="Z9" s="4"/>
      <c r="AA9" s="4"/>
      <c r="AB9" s="4"/>
      <c r="AC9" s="13"/>
      <c r="AD9" s="4"/>
      <c r="AE9" s="4"/>
      <c r="AF9" s="4"/>
      <c r="AG9" s="4"/>
      <c r="AH9" s="4"/>
      <c r="AI9" s="4"/>
      <c r="AJ9" s="4"/>
      <c r="AK9" s="4"/>
      <c r="AL9" s="4"/>
      <c r="AM9" s="4"/>
      <c r="AN9" s="4"/>
      <c r="AO9" s="4"/>
      <c r="AP9" s="4"/>
      <c r="AQ9" s="4"/>
      <c r="AR9" s="3"/>
      <c r="AS9" s="534"/>
      <c r="AT9" s="534"/>
      <c r="AU9" s="534"/>
      <c r="AV9" s="534"/>
      <c r="AW9" s="534"/>
      <c r="AX9" s="5"/>
      <c r="AY9" s="551"/>
      <c r="AZ9" s="552"/>
      <c r="BA9" s="552"/>
      <c r="BB9" s="552"/>
      <c r="BC9" s="552"/>
      <c r="BD9" s="555"/>
      <c r="BE9" s="555"/>
      <c r="BF9" s="555"/>
      <c r="BG9" s="555"/>
      <c r="BH9" s="555"/>
      <c r="BI9" s="555"/>
      <c r="BJ9" s="555"/>
      <c r="BK9" s="555"/>
      <c r="BL9" s="555"/>
      <c r="BM9" s="555"/>
      <c r="BN9" s="555"/>
      <c r="BO9" s="555"/>
      <c r="BP9" s="555"/>
      <c r="BQ9" s="555"/>
      <c r="BR9" s="555"/>
      <c r="BS9" s="555"/>
      <c r="BT9" s="555"/>
      <c r="BU9" s="555"/>
      <c r="BV9" s="555"/>
      <c r="BW9" s="555"/>
      <c r="BX9" s="555"/>
      <c r="BY9" s="555"/>
      <c r="BZ9" s="555"/>
      <c r="CA9" s="555"/>
      <c r="CB9" s="555"/>
      <c r="CC9" s="555"/>
      <c r="CD9" s="555"/>
      <c r="CE9" s="555"/>
      <c r="CF9" s="556"/>
    </row>
    <row r="10" spans="1:84" ht="14.25" customHeight="1">
      <c r="A10" s="4"/>
      <c r="B10" s="534"/>
      <c r="C10" s="534"/>
      <c r="D10" s="534"/>
      <c r="E10" s="534"/>
      <c r="F10" s="534"/>
      <c r="G10" s="557"/>
      <c r="H10" s="557"/>
      <c r="I10" s="557"/>
      <c r="J10" s="557"/>
      <c r="K10" s="557"/>
      <c r="L10" s="557"/>
      <c r="M10" s="557"/>
      <c r="N10" s="557"/>
      <c r="O10" s="557"/>
      <c r="P10" s="557"/>
      <c r="Q10" s="557"/>
      <c r="R10" s="557"/>
      <c r="S10" s="557"/>
      <c r="T10" s="557"/>
      <c r="U10" s="557"/>
      <c r="V10" s="4"/>
      <c r="W10" s="4"/>
      <c r="X10" s="517" t="s">
        <v>8</v>
      </c>
      <c r="Y10" s="517"/>
      <c r="Z10" s="517"/>
      <c r="AA10" s="517"/>
      <c r="AB10" s="4"/>
      <c r="AC10" s="14" t="s">
        <v>9</v>
      </c>
      <c r="AD10" s="558"/>
      <c r="AE10" s="558"/>
      <c r="AF10" s="558"/>
      <c r="AG10" s="558"/>
      <c r="AH10" s="558"/>
      <c r="AI10" s="14"/>
      <c r="AJ10" s="14"/>
      <c r="AK10" s="14"/>
      <c r="AL10" s="14"/>
      <c r="AM10" s="14"/>
      <c r="AN10" s="14"/>
      <c r="AO10" s="14"/>
      <c r="AP10" s="4"/>
      <c r="AQ10" s="4"/>
      <c r="AR10" s="9"/>
      <c r="AS10" s="548"/>
      <c r="AT10" s="548"/>
      <c r="AU10" s="548"/>
      <c r="AV10" s="548"/>
      <c r="AW10" s="548"/>
      <c r="AX10" s="10"/>
      <c r="AY10" s="559"/>
      <c r="AZ10" s="560"/>
      <c r="BA10" s="560"/>
      <c r="BB10" s="560"/>
      <c r="BC10" s="560"/>
      <c r="BD10" s="560"/>
      <c r="BE10" s="560"/>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1"/>
    </row>
    <row r="11" spans="1:84" ht="14.25" customHeight="1">
      <c r="A11" s="4"/>
      <c r="B11" s="15"/>
      <c r="C11" s="12"/>
      <c r="D11" s="12"/>
      <c r="E11" s="12"/>
      <c r="F11" s="12"/>
      <c r="G11" s="12"/>
      <c r="H11" s="4"/>
      <c r="I11" s="4"/>
      <c r="J11" s="4"/>
      <c r="K11" s="4"/>
      <c r="L11" s="4"/>
      <c r="M11" s="4"/>
      <c r="N11" s="4"/>
      <c r="O11" s="4"/>
      <c r="P11" s="4"/>
      <c r="Q11" s="4"/>
      <c r="R11" s="4"/>
      <c r="S11" s="4"/>
      <c r="T11" s="4"/>
      <c r="U11" s="4"/>
      <c r="V11" s="4"/>
      <c r="W11" s="4"/>
      <c r="X11" s="4"/>
      <c r="Y11" s="4"/>
      <c r="Z11" s="4"/>
      <c r="AA11" s="4"/>
      <c r="AB11" s="4"/>
      <c r="AC11" s="562"/>
      <c r="AD11" s="562"/>
      <c r="AE11" s="562"/>
      <c r="AF11" s="562"/>
      <c r="AG11" s="562"/>
      <c r="AH11" s="562"/>
      <c r="AI11" s="562"/>
      <c r="AJ11" s="562"/>
      <c r="AK11" s="562"/>
      <c r="AL11" s="562"/>
      <c r="AM11" s="562"/>
      <c r="AN11" s="562"/>
      <c r="AO11" s="562"/>
      <c r="AP11" s="4"/>
      <c r="AQ11" s="4"/>
      <c r="AR11" s="7"/>
      <c r="AS11" s="564" t="s">
        <v>10</v>
      </c>
      <c r="AT11" s="564"/>
      <c r="AU11" s="564"/>
      <c r="AV11" s="564"/>
      <c r="AW11" s="564"/>
      <c r="AX11" s="8"/>
      <c r="AY11" s="3"/>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8"/>
    </row>
    <row r="12" spans="1:84" ht="14.25" customHeight="1">
      <c r="A12" s="4"/>
      <c r="B12" s="15"/>
      <c r="C12" s="12"/>
      <c r="D12" s="12"/>
      <c r="E12" s="12"/>
      <c r="F12" s="12"/>
      <c r="G12" s="12"/>
      <c r="H12" s="4"/>
      <c r="I12" s="4"/>
      <c r="J12" s="4"/>
      <c r="K12" s="4"/>
      <c r="L12" s="4"/>
      <c r="M12" s="4"/>
      <c r="N12" s="4"/>
      <c r="O12" s="4"/>
      <c r="P12" s="4"/>
      <c r="Q12" s="4"/>
      <c r="R12" s="4"/>
      <c r="S12" s="4"/>
      <c r="T12" s="4"/>
      <c r="U12" s="4"/>
      <c r="V12" s="4"/>
      <c r="W12" s="4"/>
      <c r="X12" s="4"/>
      <c r="Y12" s="4"/>
      <c r="Z12" s="4"/>
      <c r="AA12" s="4"/>
      <c r="AB12" s="4"/>
      <c r="AC12" s="563"/>
      <c r="AD12" s="563"/>
      <c r="AE12" s="563"/>
      <c r="AF12" s="563"/>
      <c r="AG12" s="563"/>
      <c r="AH12" s="563"/>
      <c r="AI12" s="563"/>
      <c r="AJ12" s="563"/>
      <c r="AK12" s="563"/>
      <c r="AL12" s="563"/>
      <c r="AM12" s="563"/>
      <c r="AN12" s="563"/>
      <c r="AO12" s="563"/>
      <c r="AP12" s="13"/>
      <c r="AQ12" s="4"/>
      <c r="AR12" s="3"/>
      <c r="AS12" s="565"/>
      <c r="AT12" s="565"/>
      <c r="AU12" s="565"/>
      <c r="AV12" s="565"/>
      <c r="AW12" s="565"/>
      <c r="AX12" s="5"/>
      <c r="AY12" s="3"/>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5"/>
    </row>
    <row r="13" spans="1:84" ht="14.25" customHeight="1">
      <c r="A13" s="7"/>
      <c r="B13" s="516" t="s">
        <v>52</v>
      </c>
      <c r="C13" s="516"/>
      <c r="D13" s="516"/>
      <c r="E13" s="516"/>
      <c r="F13" s="516"/>
      <c r="G13" s="16"/>
      <c r="H13" s="569"/>
      <c r="I13" s="570"/>
      <c r="J13" s="570"/>
      <c r="K13" s="570"/>
      <c r="L13" s="570"/>
      <c r="M13" s="570"/>
      <c r="N13" s="570"/>
      <c r="O13" s="570"/>
      <c r="P13" s="570"/>
      <c r="Q13" s="570"/>
      <c r="R13" s="570"/>
      <c r="S13" s="570"/>
      <c r="T13" s="570"/>
      <c r="U13" s="571"/>
      <c r="V13" s="4"/>
      <c r="W13" s="4"/>
      <c r="X13" s="4"/>
      <c r="Y13" s="4"/>
      <c r="Z13" s="4"/>
      <c r="AA13" s="4"/>
      <c r="AB13" s="4"/>
      <c r="AC13" s="4"/>
      <c r="AD13" s="4"/>
      <c r="AE13" s="4"/>
      <c r="AF13" s="6"/>
      <c r="AG13" s="6"/>
      <c r="AH13" s="6"/>
      <c r="AI13" s="6"/>
      <c r="AJ13" s="6"/>
      <c r="AK13" s="6"/>
      <c r="AL13" s="6"/>
      <c r="AM13" s="6"/>
      <c r="AN13" s="6"/>
      <c r="AO13" s="6"/>
      <c r="AP13" s="4"/>
      <c r="AQ13" s="4"/>
      <c r="AR13" s="9"/>
      <c r="AS13" s="566"/>
      <c r="AT13" s="566"/>
      <c r="AU13" s="566"/>
      <c r="AV13" s="566"/>
      <c r="AW13" s="566"/>
      <c r="AX13" s="10"/>
      <c r="AY13" s="9"/>
      <c r="AZ13" s="11"/>
      <c r="BA13" s="574"/>
      <c r="BB13" s="574"/>
      <c r="BC13" s="574"/>
      <c r="BD13" s="574"/>
      <c r="BE13" s="574"/>
      <c r="BF13" s="574"/>
      <c r="BG13" s="574"/>
      <c r="BH13" s="574"/>
      <c r="BI13" s="574"/>
      <c r="BJ13" s="574"/>
      <c r="BK13" s="574"/>
      <c r="BL13" s="574"/>
      <c r="BM13" s="574"/>
      <c r="BN13" s="574"/>
      <c r="BO13" s="574"/>
      <c r="BP13" s="574"/>
      <c r="BQ13" s="574"/>
      <c r="BR13" s="574"/>
      <c r="BS13" s="574"/>
      <c r="BT13" s="574"/>
      <c r="BU13" s="574"/>
      <c r="BV13" s="574"/>
      <c r="BW13" s="574"/>
      <c r="BX13" s="574"/>
      <c r="BY13" s="574"/>
      <c r="BZ13" s="574"/>
      <c r="CA13" s="574"/>
      <c r="CB13" s="574"/>
      <c r="CC13" s="574"/>
      <c r="CD13" s="574"/>
      <c r="CE13" s="574"/>
      <c r="CF13" s="575"/>
    </row>
    <row r="14" spans="1:84" ht="14.25" customHeight="1">
      <c r="A14" s="3"/>
      <c r="B14" s="517"/>
      <c r="C14" s="517"/>
      <c r="D14" s="517"/>
      <c r="E14" s="517"/>
      <c r="F14" s="517"/>
      <c r="G14" s="12"/>
      <c r="H14" s="572"/>
      <c r="I14" s="567"/>
      <c r="J14" s="567"/>
      <c r="K14" s="567"/>
      <c r="L14" s="567"/>
      <c r="M14" s="567"/>
      <c r="N14" s="567"/>
      <c r="O14" s="567"/>
      <c r="P14" s="567"/>
      <c r="Q14" s="567"/>
      <c r="R14" s="567"/>
      <c r="S14" s="567"/>
      <c r="T14" s="567"/>
      <c r="U14" s="568"/>
      <c r="V14" s="4"/>
      <c r="W14" s="4"/>
      <c r="X14" s="4"/>
      <c r="Y14" s="4"/>
      <c r="Z14" s="4"/>
      <c r="AA14" s="4"/>
      <c r="AB14" s="4"/>
      <c r="AC14" s="14" t="s">
        <v>11</v>
      </c>
      <c r="AD14" s="17"/>
      <c r="AE14" s="576"/>
      <c r="AF14" s="576"/>
      <c r="AG14" s="576"/>
      <c r="AH14" s="576"/>
      <c r="AI14" s="576"/>
      <c r="AJ14" s="576"/>
      <c r="AK14" s="576"/>
      <c r="AL14" s="576"/>
      <c r="AM14" s="576"/>
      <c r="AN14" s="576"/>
      <c r="AO14" s="576"/>
      <c r="AP14" s="13"/>
      <c r="AQ14" s="4"/>
      <c r="AR14" s="3"/>
      <c r="AS14" s="517" t="s">
        <v>12</v>
      </c>
      <c r="AT14" s="517"/>
      <c r="AU14" s="517"/>
      <c r="AV14" s="517"/>
      <c r="AW14" s="517"/>
      <c r="AX14" s="4"/>
      <c r="AY14" s="18" t="s">
        <v>13</v>
      </c>
      <c r="AZ14" s="19" t="s">
        <v>14</v>
      </c>
      <c r="BA14" s="20"/>
      <c r="BB14" s="577"/>
      <c r="BC14" s="577"/>
      <c r="BD14" s="577"/>
      <c r="BE14" s="577"/>
      <c r="BF14" s="577"/>
      <c r="BG14" s="577"/>
      <c r="BH14" s="577"/>
      <c r="BI14" s="577"/>
      <c r="BJ14" s="577"/>
      <c r="BK14" s="577"/>
      <c r="BL14" s="577"/>
      <c r="BM14" s="3"/>
      <c r="BN14" s="517" t="s">
        <v>15</v>
      </c>
      <c r="BO14" s="517"/>
      <c r="BP14" s="517"/>
      <c r="BQ14" s="517"/>
      <c r="BR14" s="517"/>
      <c r="BS14" s="4"/>
      <c r="BT14" s="578"/>
      <c r="BU14" s="579"/>
      <c r="BV14" s="579"/>
      <c r="BW14" s="579"/>
      <c r="BX14" s="579"/>
      <c r="BY14" s="579"/>
      <c r="BZ14" s="579"/>
      <c r="CA14" s="579"/>
      <c r="CB14" s="579"/>
      <c r="CC14" s="579"/>
      <c r="CD14" s="579"/>
      <c r="CE14" s="579"/>
      <c r="CF14" s="580"/>
    </row>
    <row r="15" spans="1:84" ht="14.25" customHeight="1">
      <c r="A15" s="3"/>
      <c r="B15" s="517"/>
      <c r="C15" s="517"/>
      <c r="D15" s="517"/>
      <c r="E15" s="517"/>
      <c r="F15" s="517"/>
      <c r="G15" s="12"/>
      <c r="H15" s="572"/>
      <c r="I15" s="567"/>
      <c r="J15" s="567"/>
      <c r="K15" s="567"/>
      <c r="L15" s="567"/>
      <c r="M15" s="567"/>
      <c r="N15" s="567"/>
      <c r="O15" s="567"/>
      <c r="P15" s="567"/>
      <c r="Q15" s="567"/>
      <c r="R15" s="567"/>
      <c r="S15" s="567"/>
      <c r="T15" s="567"/>
      <c r="U15" s="568"/>
      <c r="V15" s="4"/>
      <c r="W15" s="4"/>
      <c r="X15" s="4"/>
      <c r="Y15" s="4"/>
      <c r="Z15" s="4"/>
      <c r="AA15" s="4"/>
      <c r="AB15" s="4"/>
      <c r="AC15" s="4"/>
      <c r="AD15" s="4"/>
      <c r="AE15" s="4"/>
      <c r="AF15" s="4"/>
      <c r="AG15" s="4"/>
      <c r="AH15" s="4"/>
      <c r="AI15" s="4"/>
      <c r="AJ15" s="4"/>
      <c r="AK15" s="4"/>
      <c r="AL15" s="4"/>
      <c r="AM15" s="4"/>
      <c r="AN15" s="4"/>
      <c r="AO15" s="4"/>
      <c r="AP15" s="4"/>
      <c r="AQ15" s="4"/>
      <c r="AR15" s="3"/>
      <c r="AS15" s="517"/>
      <c r="AT15" s="517"/>
      <c r="AU15" s="517"/>
      <c r="AV15" s="517"/>
      <c r="AW15" s="517"/>
      <c r="AX15" s="4"/>
      <c r="AY15" s="21"/>
      <c r="AZ15" s="20"/>
      <c r="BA15" s="20"/>
      <c r="BB15" s="20"/>
      <c r="BC15" s="20"/>
      <c r="BD15" s="20"/>
      <c r="BE15" s="20"/>
      <c r="BF15" s="20"/>
      <c r="BG15" s="20"/>
      <c r="BH15" s="20"/>
      <c r="BI15" s="20"/>
      <c r="BJ15" s="20"/>
      <c r="BK15" s="20"/>
      <c r="BL15" s="20"/>
      <c r="BM15" s="3"/>
      <c r="BN15" s="517"/>
      <c r="BO15" s="517"/>
      <c r="BP15" s="517"/>
      <c r="BQ15" s="517"/>
      <c r="BR15" s="517"/>
      <c r="BS15" s="4"/>
      <c r="BT15" s="578"/>
      <c r="BU15" s="579"/>
      <c r="BV15" s="579"/>
      <c r="BW15" s="579"/>
      <c r="BX15" s="579"/>
      <c r="BY15" s="579"/>
      <c r="BZ15" s="579"/>
      <c r="CA15" s="579"/>
      <c r="CB15" s="579"/>
      <c r="CC15" s="579"/>
      <c r="CD15" s="579"/>
      <c r="CE15" s="579"/>
      <c r="CF15" s="580"/>
    </row>
    <row r="16" spans="1:84" ht="14.25" customHeight="1">
      <c r="A16" s="9"/>
      <c r="B16" s="518"/>
      <c r="C16" s="518"/>
      <c r="D16" s="518"/>
      <c r="E16" s="518"/>
      <c r="F16" s="518"/>
      <c r="G16" s="22"/>
      <c r="H16" s="573"/>
      <c r="I16" s="574"/>
      <c r="J16" s="574"/>
      <c r="K16" s="574"/>
      <c r="L16" s="574"/>
      <c r="M16" s="574"/>
      <c r="N16" s="574"/>
      <c r="O16" s="574"/>
      <c r="P16" s="574"/>
      <c r="Q16" s="574"/>
      <c r="R16" s="574"/>
      <c r="S16" s="574"/>
      <c r="T16" s="574"/>
      <c r="U16" s="575"/>
      <c r="V16" s="4"/>
      <c r="W16" s="4"/>
      <c r="X16" s="534" t="s">
        <v>54</v>
      </c>
      <c r="Y16" s="534"/>
      <c r="Z16" s="534"/>
      <c r="AA16" s="534"/>
      <c r="AB16" s="534"/>
      <c r="AC16" s="585"/>
      <c r="AD16" s="585"/>
      <c r="AE16" s="585"/>
      <c r="AF16" s="585"/>
      <c r="AG16" s="585"/>
      <c r="AH16" s="585"/>
      <c r="AI16" s="585"/>
      <c r="AJ16" s="585"/>
      <c r="AK16" s="585"/>
      <c r="AL16" s="585"/>
      <c r="AM16" s="585"/>
      <c r="AN16" s="585"/>
      <c r="AO16" s="585"/>
      <c r="AP16" s="4"/>
      <c r="AQ16" s="4"/>
      <c r="AR16" s="9"/>
      <c r="AS16" s="518"/>
      <c r="AT16" s="518"/>
      <c r="AU16" s="518"/>
      <c r="AV16" s="518"/>
      <c r="AW16" s="518"/>
      <c r="AX16" s="11"/>
      <c r="AY16" s="23"/>
      <c r="AZ16" s="24" t="s">
        <v>16</v>
      </c>
      <c r="BA16" s="25"/>
      <c r="BB16" s="584"/>
      <c r="BC16" s="584"/>
      <c r="BD16" s="584"/>
      <c r="BE16" s="584"/>
      <c r="BF16" s="584"/>
      <c r="BG16" s="584"/>
      <c r="BH16" s="584"/>
      <c r="BI16" s="584"/>
      <c r="BJ16" s="584"/>
      <c r="BK16" s="584"/>
      <c r="BL16" s="584"/>
      <c r="BM16" s="9"/>
      <c r="BN16" s="518"/>
      <c r="BO16" s="518"/>
      <c r="BP16" s="518"/>
      <c r="BQ16" s="518"/>
      <c r="BR16" s="518"/>
      <c r="BS16" s="11"/>
      <c r="BT16" s="581"/>
      <c r="BU16" s="582"/>
      <c r="BV16" s="582"/>
      <c r="BW16" s="582"/>
      <c r="BX16" s="582"/>
      <c r="BY16" s="582"/>
      <c r="BZ16" s="582"/>
      <c r="CA16" s="582"/>
      <c r="CB16" s="582"/>
      <c r="CC16" s="582"/>
      <c r="CD16" s="582"/>
      <c r="CE16" s="582"/>
      <c r="CF16" s="583"/>
    </row>
    <row r="17" spans="1:84" ht="14.25" customHeight="1">
      <c r="A17" s="2"/>
      <c r="B17" s="15"/>
      <c r="C17" s="12"/>
      <c r="D17" s="12"/>
      <c r="E17" s="12"/>
      <c r="F17" s="12"/>
      <c r="G17" s="12"/>
      <c r="H17" s="4"/>
      <c r="I17" s="4"/>
      <c r="J17" s="4"/>
      <c r="K17" s="4"/>
      <c r="L17" s="4"/>
      <c r="M17" s="4"/>
      <c r="N17" s="4"/>
      <c r="O17" s="4"/>
      <c r="P17" s="4"/>
      <c r="Q17" s="4"/>
      <c r="R17" s="4"/>
      <c r="S17" s="4"/>
      <c r="T17" s="4"/>
      <c r="U17" s="4"/>
      <c r="V17" s="4"/>
      <c r="W17" s="4"/>
      <c r="X17" s="534"/>
      <c r="Y17" s="534"/>
      <c r="Z17" s="534"/>
      <c r="AA17" s="534"/>
      <c r="AB17" s="534"/>
      <c r="AC17" s="585"/>
      <c r="AD17" s="585"/>
      <c r="AE17" s="585"/>
      <c r="AF17" s="585"/>
      <c r="AG17" s="585"/>
      <c r="AH17" s="585"/>
      <c r="AI17" s="585"/>
      <c r="AJ17" s="585"/>
      <c r="AK17" s="585"/>
      <c r="AL17" s="585"/>
      <c r="AM17" s="585"/>
      <c r="AN17" s="585"/>
      <c r="AO17" s="585"/>
      <c r="AP17" s="4"/>
      <c r="AQ17" s="4"/>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row>
    <row r="18" spans="1:84" ht="8.25" customHeight="1">
      <c r="A18" s="4"/>
      <c r="B18" s="15"/>
      <c r="C18" s="12"/>
      <c r="D18" s="12"/>
      <c r="E18" s="12"/>
      <c r="F18" s="12"/>
      <c r="G18" s="12"/>
      <c r="H18" s="4"/>
      <c r="I18" s="4"/>
      <c r="J18" s="4"/>
      <c r="K18" s="4"/>
      <c r="L18" s="4"/>
      <c r="M18" s="4"/>
      <c r="N18" s="4"/>
      <c r="O18" s="4"/>
      <c r="P18" s="4"/>
      <c r="Q18" s="4"/>
      <c r="R18" s="4"/>
      <c r="S18" s="4"/>
      <c r="T18" s="4"/>
      <c r="U18" s="4"/>
      <c r="V18" s="4"/>
      <c r="W18" s="4"/>
      <c r="X18" s="12"/>
      <c r="Y18" s="12"/>
      <c r="Z18" s="12"/>
      <c r="AA18" s="12"/>
      <c r="AB18" s="4"/>
      <c r="AC18" s="4"/>
      <c r="AD18" s="4"/>
      <c r="AE18" s="4"/>
      <c r="AF18" s="4"/>
      <c r="AG18" s="4"/>
      <c r="AH18" s="4"/>
      <c r="AI18" s="4"/>
      <c r="AJ18" s="4"/>
      <c r="AK18" s="4"/>
      <c r="AL18" s="4"/>
      <c r="AM18" s="4"/>
      <c r="AN18" s="4"/>
      <c r="AO18" s="4"/>
      <c r="AP18" s="4"/>
      <c r="AQ18" s="4"/>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ht="16.5" customHeight="1">
      <c r="A19" s="4"/>
      <c r="B19" s="15"/>
      <c r="C19" s="12"/>
      <c r="D19" s="12"/>
      <c r="E19" s="12"/>
      <c r="F19" s="12"/>
      <c r="G19" s="12"/>
      <c r="H19" s="4"/>
      <c r="I19" s="4"/>
      <c r="J19" s="4"/>
      <c r="K19" s="4"/>
      <c r="L19" s="4"/>
      <c r="M19" s="4"/>
      <c r="N19" s="4"/>
      <c r="O19" s="4"/>
      <c r="P19" s="4"/>
      <c r="Q19" s="4"/>
      <c r="R19" s="4"/>
      <c r="S19" s="4"/>
      <c r="T19" s="4"/>
      <c r="U19" s="4"/>
      <c r="V19" s="4"/>
      <c r="W19" s="4"/>
      <c r="X19" s="517" t="s">
        <v>17</v>
      </c>
      <c r="Y19" s="517"/>
      <c r="Z19" s="517"/>
      <c r="AA19" s="517"/>
      <c r="AB19" s="517"/>
      <c r="AC19" s="664"/>
      <c r="AD19" s="664"/>
      <c r="AE19" s="664"/>
      <c r="AF19" s="664"/>
      <c r="AG19" s="664"/>
      <c r="AH19" s="664"/>
      <c r="AI19" s="664"/>
      <c r="AJ19" s="664"/>
      <c r="AK19" s="664"/>
      <c r="AL19" s="664"/>
      <c r="AM19" s="664"/>
      <c r="AN19" s="664"/>
      <c r="AO19" s="664"/>
      <c r="AP19" s="27"/>
      <c r="AQ19" s="4"/>
      <c r="AR19" s="7"/>
      <c r="AS19" s="515" t="s">
        <v>18</v>
      </c>
      <c r="AT19" s="515"/>
      <c r="AU19" s="515"/>
      <c r="AV19" s="515"/>
      <c r="AW19" s="515"/>
      <c r="AX19" s="2"/>
      <c r="AY19" s="586" t="s">
        <v>19</v>
      </c>
      <c r="AZ19" s="587"/>
      <c r="BA19" s="587"/>
      <c r="BB19" s="587"/>
      <c r="BC19" s="587"/>
      <c r="BD19" s="587"/>
      <c r="BE19" s="587"/>
      <c r="BF19" s="587"/>
      <c r="BG19" s="587"/>
      <c r="BH19" s="587"/>
      <c r="BI19" s="586" t="s">
        <v>20</v>
      </c>
      <c r="BJ19" s="587"/>
      <c r="BK19" s="587"/>
      <c r="BL19" s="587"/>
      <c r="BM19" s="587"/>
      <c r="BN19" s="587"/>
      <c r="BO19" s="587"/>
      <c r="BP19" s="587"/>
      <c r="BQ19" s="587"/>
      <c r="BR19" s="587"/>
      <c r="BS19" s="587"/>
      <c r="BT19" s="587"/>
      <c r="BU19" s="587"/>
      <c r="BV19" s="587"/>
      <c r="BW19" s="586" t="s">
        <v>21</v>
      </c>
      <c r="BX19" s="587"/>
      <c r="BY19" s="587"/>
      <c r="BZ19" s="587"/>
      <c r="CA19" s="587"/>
      <c r="CB19" s="587"/>
      <c r="CC19" s="587"/>
      <c r="CD19" s="587"/>
      <c r="CE19" s="587"/>
      <c r="CF19" s="588"/>
    </row>
    <row r="20" spans="1:84" ht="14.25" customHeight="1">
      <c r="A20" s="4"/>
      <c r="B20" s="592" t="s">
        <v>22</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28"/>
      <c r="AQ20" s="4"/>
      <c r="AR20" s="3"/>
      <c r="AS20" s="534"/>
      <c r="AT20" s="534"/>
      <c r="AU20" s="534"/>
      <c r="AV20" s="534"/>
      <c r="AW20" s="534"/>
      <c r="AX20" s="4"/>
      <c r="AY20" s="589"/>
      <c r="AZ20" s="590"/>
      <c r="BA20" s="590"/>
      <c r="BB20" s="590"/>
      <c r="BC20" s="590"/>
      <c r="BD20" s="590"/>
      <c r="BE20" s="590"/>
      <c r="BF20" s="590"/>
      <c r="BG20" s="590"/>
      <c r="BH20" s="590"/>
      <c r="BI20" s="589"/>
      <c r="BJ20" s="590"/>
      <c r="BK20" s="590"/>
      <c r="BL20" s="590"/>
      <c r="BM20" s="590"/>
      <c r="BN20" s="590"/>
      <c r="BO20" s="590"/>
      <c r="BP20" s="590"/>
      <c r="BQ20" s="590"/>
      <c r="BR20" s="590"/>
      <c r="BS20" s="590"/>
      <c r="BT20" s="590"/>
      <c r="BU20" s="590"/>
      <c r="BV20" s="590"/>
      <c r="BW20" s="589"/>
      <c r="BX20" s="590"/>
      <c r="BY20" s="590"/>
      <c r="BZ20" s="590"/>
      <c r="CA20" s="590"/>
      <c r="CB20" s="590"/>
      <c r="CC20" s="590"/>
      <c r="CD20" s="590"/>
      <c r="CE20" s="590"/>
      <c r="CF20" s="591"/>
    </row>
    <row r="21" spans="1:84" ht="14.25" customHeight="1">
      <c r="A21" s="11"/>
      <c r="B21" s="593"/>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28"/>
      <c r="AQ21" s="4"/>
      <c r="AR21" s="3"/>
      <c r="AS21" s="534"/>
      <c r="AT21" s="534"/>
      <c r="AU21" s="534"/>
      <c r="AV21" s="534"/>
      <c r="AW21" s="534"/>
      <c r="AX21" s="4"/>
      <c r="AY21" s="525"/>
      <c r="AZ21" s="526"/>
      <c r="BA21" s="526"/>
      <c r="BB21" s="526"/>
      <c r="BC21" s="526"/>
      <c r="BD21" s="526"/>
      <c r="BE21" s="526"/>
      <c r="BF21" s="587" t="s">
        <v>23</v>
      </c>
      <c r="BG21" s="587"/>
      <c r="BH21" s="587"/>
      <c r="BI21" s="594" t="s">
        <v>46</v>
      </c>
      <c r="BJ21" s="595"/>
      <c r="BK21" s="595"/>
      <c r="BL21" s="598" t="s">
        <v>47</v>
      </c>
      <c r="BM21" s="595"/>
      <c r="BN21" s="595"/>
      <c r="BO21" s="599" t="s">
        <v>24</v>
      </c>
      <c r="BP21" s="599"/>
      <c r="BQ21" s="601"/>
      <c r="BR21" s="601"/>
      <c r="BS21" s="601"/>
      <c r="BT21" s="601"/>
      <c r="BU21" s="599" t="s">
        <v>25</v>
      </c>
      <c r="BV21" s="599"/>
      <c r="BW21" s="602"/>
      <c r="BX21" s="603"/>
      <c r="BY21" s="603"/>
      <c r="BZ21" s="603"/>
      <c r="CA21" s="603"/>
      <c r="CB21" s="603"/>
      <c r="CC21" s="603"/>
      <c r="CD21" s="603"/>
      <c r="CE21" s="603"/>
      <c r="CF21" s="604"/>
    </row>
    <row r="22" spans="1:84" ht="14.25" customHeight="1">
      <c r="A22" s="7"/>
      <c r="B22" s="564" t="s">
        <v>10</v>
      </c>
      <c r="C22" s="564"/>
      <c r="D22" s="564"/>
      <c r="E22" s="564"/>
      <c r="F22" s="564"/>
      <c r="G22" s="2"/>
      <c r="H22" s="7"/>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1"/>
      <c r="AP22" s="4"/>
      <c r="AQ22" s="4"/>
      <c r="AR22" s="3"/>
      <c r="AS22" s="534"/>
      <c r="AT22" s="534"/>
      <c r="AU22" s="534"/>
      <c r="AV22" s="534"/>
      <c r="AW22" s="534"/>
      <c r="AX22" s="4"/>
      <c r="AY22" s="531"/>
      <c r="AZ22" s="532"/>
      <c r="BA22" s="532"/>
      <c r="BB22" s="532"/>
      <c r="BC22" s="532"/>
      <c r="BD22" s="532"/>
      <c r="BE22" s="532"/>
      <c r="BF22" s="590"/>
      <c r="BG22" s="590"/>
      <c r="BH22" s="590"/>
      <c r="BI22" s="596"/>
      <c r="BJ22" s="597"/>
      <c r="BK22" s="597"/>
      <c r="BL22" s="597"/>
      <c r="BM22" s="597"/>
      <c r="BN22" s="597"/>
      <c r="BO22" s="600"/>
      <c r="BP22" s="600"/>
      <c r="BQ22" s="597"/>
      <c r="BR22" s="597"/>
      <c r="BS22" s="597"/>
      <c r="BT22" s="597"/>
      <c r="BU22" s="600"/>
      <c r="BV22" s="600"/>
      <c r="BW22" s="581"/>
      <c r="BX22" s="582"/>
      <c r="BY22" s="582"/>
      <c r="BZ22" s="582"/>
      <c r="CA22" s="582"/>
      <c r="CB22" s="582"/>
      <c r="CC22" s="582"/>
      <c r="CD22" s="582"/>
      <c r="CE22" s="582"/>
      <c r="CF22" s="583"/>
    </row>
    <row r="23" spans="1:84" ht="14.25" customHeight="1">
      <c r="A23" s="3"/>
      <c r="B23" s="565"/>
      <c r="C23" s="565"/>
      <c r="D23" s="565"/>
      <c r="E23" s="565"/>
      <c r="F23" s="565"/>
      <c r="G23" s="4"/>
      <c r="H23" s="3"/>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5"/>
      <c r="AP23" s="4"/>
      <c r="AQ23" s="4"/>
      <c r="AR23" s="3"/>
      <c r="AS23" s="534"/>
      <c r="AT23" s="534"/>
      <c r="AU23" s="534"/>
      <c r="AV23" s="534"/>
      <c r="AW23" s="534"/>
      <c r="AX23" s="4"/>
      <c r="AY23" s="528"/>
      <c r="AZ23" s="529"/>
      <c r="BA23" s="529"/>
      <c r="BB23" s="529"/>
      <c r="BC23" s="529"/>
      <c r="BD23" s="529"/>
      <c r="BE23" s="529"/>
      <c r="BF23" s="605" t="s">
        <v>23</v>
      </c>
      <c r="BG23" s="605"/>
      <c r="BH23" s="605"/>
      <c r="BI23" s="594" t="s">
        <v>46</v>
      </c>
      <c r="BJ23" s="595"/>
      <c r="BK23" s="595"/>
      <c r="BL23" s="598" t="s">
        <v>47</v>
      </c>
      <c r="BM23" s="595"/>
      <c r="BN23" s="595"/>
      <c r="BO23" s="611" t="s">
        <v>24</v>
      </c>
      <c r="BP23" s="611"/>
      <c r="BQ23" s="595"/>
      <c r="BR23" s="595"/>
      <c r="BS23" s="595"/>
      <c r="BT23" s="595"/>
      <c r="BU23" s="611" t="s">
        <v>25</v>
      </c>
      <c r="BV23" s="611"/>
      <c r="BW23" s="578"/>
      <c r="BX23" s="579"/>
      <c r="BY23" s="579"/>
      <c r="BZ23" s="579"/>
      <c r="CA23" s="579"/>
      <c r="CB23" s="579"/>
      <c r="CC23" s="579"/>
      <c r="CD23" s="579"/>
      <c r="CE23" s="579"/>
      <c r="CF23" s="580"/>
    </row>
    <row r="24" spans="1:84" ht="14.25" customHeight="1">
      <c r="A24" s="9"/>
      <c r="B24" s="566"/>
      <c r="C24" s="566"/>
      <c r="D24" s="566"/>
      <c r="E24" s="566"/>
      <c r="F24" s="566"/>
      <c r="G24" s="11"/>
      <c r="H24" s="9"/>
      <c r="I24" s="11"/>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5"/>
      <c r="AP24" s="4"/>
      <c r="AQ24" s="4"/>
      <c r="AR24" s="9"/>
      <c r="AS24" s="548"/>
      <c r="AT24" s="548"/>
      <c r="AU24" s="548"/>
      <c r="AV24" s="548"/>
      <c r="AW24" s="548"/>
      <c r="AX24" s="11"/>
      <c r="AY24" s="531"/>
      <c r="AZ24" s="532"/>
      <c r="BA24" s="532"/>
      <c r="BB24" s="532"/>
      <c r="BC24" s="532"/>
      <c r="BD24" s="532"/>
      <c r="BE24" s="532"/>
      <c r="BF24" s="590"/>
      <c r="BG24" s="590"/>
      <c r="BH24" s="590"/>
      <c r="BI24" s="596"/>
      <c r="BJ24" s="597"/>
      <c r="BK24" s="597"/>
      <c r="BL24" s="597"/>
      <c r="BM24" s="597"/>
      <c r="BN24" s="597"/>
      <c r="BO24" s="600"/>
      <c r="BP24" s="600"/>
      <c r="BQ24" s="597"/>
      <c r="BR24" s="597"/>
      <c r="BS24" s="597"/>
      <c r="BT24" s="597"/>
      <c r="BU24" s="600"/>
      <c r="BV24" s="600"/>
      <c r="BW24" s="581"/>
      <c r="BX24" s="582"/>
      <c r="BY24" s="582"/>
      <c r="BZ24" s="582"/>
      <c r="CA24" s="582"/>
      <c r="CB24" s="582"/>
      <c r="CC24" s="582"/>
      <c r="CD24" s="582"/>
      <c r="CE24" s="582"/>
      <c r="CF24" s="583"/>
    </row>
    <row r="25" spans="1:84" ht="14.25" customHeight="1">
      <c r="A25" s="3"/>
      <c r="B25" s="517" t="s">
        <v>12</v>
      </c>
      <c r="C25" s="517"/>
      <c r="D25" s="517"/>
      <c r="E25" s="517"/>
      <c r="F25" s="517"/>
      <c r="G25" s="4"/>
      <c r="H25" s="18" t="s">
        <v>13</v>
      </c>
      <c r="I25" s="19" t="s">
        <v>14</v>
      </c>
      <c r="J25" s="20"/>
      <c r="K25" s="670"/>
      <c r="L25" s="670"/>
      <c r="M25" s="670"/>
      <c r="N25" s="670"/>
      <c r="O25" s="670"/>
      <c r="P25" s="670"/>
      <c r="Q25" s="670"/>
      <c r="R25" s="670"/>
      <c r="S25" s="670"/>
      <c r="T25" s="670"/>
      <c r="U25" s="670"/>
      <c r="V25" s="29"/>
      <c r="W25" s="534" t="s">
        <v>26</v>
      </c>
      <c r="X25" s="534"/>
      <c r="Y25" s="534"/>
      <c r="Z25" s="534"/>
      <c r="AA25" s="534"/>
      <c r="AB25" s="4"/>
      <c r="AC25" s="578"/>
      <c r="AD25" s="579"/>
      <c r="AE25" s="579"/>
      <c r="AF25" s="579"/>
      <c r="AG25" s="579"/>
      <c r="AH25" s="579"/>
      <c r="AI25" s="579"/>
      <c r="AJ25" s="579"/>
      <c r="AK25" s="579"/>
      <c r="AL25" s="579"/>
      <c r="AM25" s="579"/>
      <c r="AN25" s="579"/>
      <c r="AO25" s="580"/>
      <c r="AP25" s="30"/>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2"/>
    </row>
    <row r="26" spans="1:84" ht="14.25" customHeight="1">
      <c r="A26" s="3"/>
      <c r="B26" s="517"/>
      <c r="C26" s="517"/>
      <c r="D26" s="517"/>
      <c r="E26" s="517"/>
      <c r="F26" s="517"/>
      <c r="G26" s="4"/>
      <c r="H26" s="21"/>
      <c r="I26" s="20"/>
      <c r="J26" s="20"/>
      <c r="K26" s="49"/>
      <c r="L26" s="49"/>
      <c r="M26" s="49"/>
      <c r="N26" s="49"/>
      <c r="O26" s="49"/>
      <c r="P26" s="49"/>
      <c r="Q26" s="49"/>
      <c r="R26" s="49"/>
      <c r="S26" s="49"/>
      <c r="T26" s="49"/>
      <c r="U26" s="49"/>
      <c r="V26" s="29"/>
      <c r="W26" s="534"/>
      <c r="X26" s="534"/>
      <c r="Y26" s="534"/>
      <c r="Z26" s="534"/>
      <c r="AA26" s="534"/>
      <c r="AB26" s="4"/>
      <c r="AC26" s="578"/>
      <c r="AD26" s="579"/>
      <c r="AE26" s="579"/>
      <c r="AF26" s="579"/>
      <c r="AG26" s="579"/>
      <c r="AH26" s="579"/>
      <c r="AI26" s="579"/>
      <c r="AJ26" s="579"/>
      <c r="AK26" s="579"/>
      <c r="AL26" s="579"/>
      <c r="AM26" s="579"/>
      <c r="AN26" s="579"/>
      <c r="AO26" s="580"/>
      <c r="AP26" s="30"/>
      <c r="AQ26" s="4"/>
      <c r="AR26" s="7"/>
      <c r="AS26" s="606" t="s">
        <v>27</v>
      </c>
      <c r="AT26" s="606"/>
      <c r="AU26" s="606"/>
      <c r="AV26" s="606"/>
      <c r="AW26" s="606"/>
      <c r="AX26" s="2"/>
      <c r="AY26" s="586" t="s">
        <v>28</v>
      </c>
      <c r="AZ26" s="606" t="s">
        <v>29</v>
      </c>
      <c r="BA26" s="606"/>
      <c r="BB26" s="606"/>
      <c r="BC26" s="606"/>
      <c r="BD26" s="31"/>
      <c r="BE26" s="617" t="s">
        <v>30</v>
      </c>
      <c r="BF26" s="606"/>
      <c r="BG26" s="606"/>
      <c r="BH26" s="606"/>
      <c r="BI26" s="606"/>
      <c r="BJ26" s="606"/>
      <c r="BK26" s="606"/>
      <c r="BL26" s="606"/>
      <c r="BM26" s="606"/>
      <c r="BN26" s="606"/>
      <c r="BO26" s="621" t="s">
        <v>31</v>
      </c>
      <c r="BP26" s="621"/>
      <c r="BQ26" s="621"/>
      <c r="BR26" s="621"/>
      <c r="BS26" s="621"/>
      <c r="BT26" s="621"/>
      <c r="BU26" s="621"/>
      <c r="BV26" s="621"/>
      <c r="BW26" s="665"/>
      <c r="BX26" s="617" t="s">
        <v>32</v>
      </c>
      <c r="BY26" s="606"/>
      <c r="BZ26" s="606"/>
      <c r="CA26" s="606"/>
      <c r="CB26" s="606"/>
      <c r="CC26" s="606"/>
      <c r="CD26" s="606"/>
      <c r="CE26" s="606"/>
      <c r="CF26" s="619"/>
    </row>
    <row r="27" spans="1:84" ht="14.25" customHeight="1">
      <c r="A27" s="9"/>
      <c r="B27" s="518"/>
      <c r="C27" s="518"/>
      <c r="D27" s="518"/>
      <c r="E27" s="518"/>
      <c r="F27" s="518"/>
      <c r="G27" s="11"/>
      <c r="H27" s="23"/>
      <c r="I27" s="24" t="s">
        <v>16</v>
      </c>
      <c r="J27" s="25"/>
      <c r="K27" s="666"/>
      <c r="L27" s="666"/>
      <c r="M27" s="666"/>
      <c r="N27" s="666"/>
      <c r="O27" s="666"/>
      <c r="P27" s="666"/>
      <c r="Q27" s="666"/>
      <c r="R27" s="666"/>
      <c r="S27" s="666"/>
      <c r="T27" s="666"/>
      <c r="U27" s="666"/>
      <c r="V27" s="32"/>
      <c r="W27" s="548"/>
      <c r="X27" s="548"/>
      <c r="Y27" s="548"/>
      <c r="Z27" s="548"/>
      <c r="AA27" s="548"/>
      <c r="AB27" s="11"/>
      <c r="AC27" s="581"/>
      <c r="AD27" s="582"/>
      <c r="AE27" s="582"/>
      <c r="AF27" s="582"/>
      <c r="AG27" s="582"/>
      <c r="AH27" s="582"/>
      <c r="AI27" s="582"/>
      <c r="AJ27" s="582"/>
      <c r="AK27" s="582"/>
      <c r="AL27" s="582"/>
      <c r="AM27" s="582"/>
      <c r="AN27" s="582"/>
      <c r="AO27" s="583"/>
      <c r="AP27" s="30"/>
      <c r="AQ27" s="4"/>
      <c r="AR27" s="3"/>
      <c r="AS27" s="607"/>
      <c r="AT27" s="607"/>
      <c r="AU27" s="607"/>
      <c r="AV27" s="607"/>
      <c r="AW27" s="607"/>
      <c r="AX27" s="4"/>
      <c r="AY27" s="609"/>
      <c r="AZ27" s="607"/>
      <c r="BA27" s="607"/>
      <c r="BB27" s="607"/>
      <c r="BC27" s="607"/>
      <c r="BD27" s="33"/>
      <c r="BE27" s="618"/>
      <c r="BF27" s="608"/>
      <c r="BG27" s="608"/>
      <c r="BH27" s="608"/>
      <c r="BI27" s="608"/>
      <c r="BJ27" s="608"/>
      <c r="BK27" s="608"/>
      <c r="BL27" s="608"/>
      <c r="BM27" s="608"/>
      <c r="BN27" s="608"/>
      <c r="BO27" s="621"/>
      <c r="BP27" s="621"/>
      <c r="BQ27" s="621"/>
      <c r="BR27" s="621"/>
      <c r="BS27" s="621"/>
      <c r="BT27" s="621"/>
      <c r="BU27" s="621"/>
      <c r="BV27" s="621"/>
      <c r="BW27" s="665"/>
      <c r="BX27" s="618"/>
      <c r="BY27" s="608"/>
      <c r="BZ27" s="608"/>
      <c r="CA27" s="608"/>
      <c r="CB27" s="608"/>
      <c r="CC27" s="608"/>
      <c r="CD27" s="608"/>
      <c r="CE27" s="608"/>
      <c r="CF27" s="620"/>
    </row>
    <row r="28" spans="1:84" ht="14.25" customHeight="1">
      <c r="A28" s="2"/>
      <c r="B28" s="15"/>
      <c r="C28" s="12"/>
      <c r="D28" s="12"/>
      <c r="E28" s="12"/>
      <c r="F28" s="12"/>
      <c r="G28" s="12"/>
      <c r="H28" s="4"/>
      <c r="I28" s="4"/>
      <c r="J28" s="4"/>
      <c r="K28" s="4"/>
      <c r="L28" s="4"/>
      <c r="M28" s="4"/>
      <c r="N28" s="4"/>
      <c r="O28" s="4"/>
      <c r="P28" s="4"/>
      <c r="Q28" s="4"/>
      <c r="R28" s="4"/>
      <c r="S28" s="4"/>
      <c r="T28" s="4"/>
      <c r="U28" s="4"/>
      <c r="V28" s="4"/>
      <c r="W28" s="4"/>
      <c r="X28" s="12"/>
      <c r="Y28" s="12"/>
      <c r="Z28" s="12"/>
      <c r="AA28" s="12"/>
      <c r="AB28" s="4"/>
      <c r="AC28" s="27"/>
      <c r="AD28" s="27"/>
      <c r="AE28" s="27"/>
      <c r="AF28" s="27"/>
      <c r="AG28" s="27"/>
      <c r="AH28" s="27"/>
      <c r="AI28" s="27"/>
      <c r="AJ28" s="27"/>
      <c r="AK28" s="27"/>
      <c r="AL28" s="27"/>
      <c r="AM28" s="27"/>
      <c r="AN28" s="27"/>
      <c r="AO28" s="27"/>
      <c r="AP28" s="27"/>
      <c r="AQ28" s="4"/>
      <c r="AR28" s="3"/>
      <c r="AS28" s="607"/>
      <c r="AT28" s="607"/>
      <c r="AU28" s="607"/>
      <c r="AV28" s="607"/>
      <c r="AW28" s="607"/>
      <c r="AX28" s="4"/>
      <c r="AY28" s="609"/>
      <c r="AZ28" s="607"/>
      <c r="BA28" s="607"/>
      <c r="BB28" s="607"/>
      <c r="BC28" s="607"/>
      <c r="BD28" s="5"/>
      <c r="BE28" s="667" t="s">
        <v>49</v>
      </c>
      <c r="BF28" s="601"/>
      <c r="BG28" s="601"/>
      <c r="BH28" s="601"/>
      <c r="BI28" s="601"/>
      <c r="BJ28" s="601"/>
      <c r="BK28" s="601"/>
      <c r="BL28" s="601"/>
      <c r="BM28" s="601"/>
      <c r="BN28" s="601"/>
      <c r="BO28" s="668" t="s">
        <v>49</v>
      </c>
      <c r="BP28" s="634"/>
      <c r="BQ28" s="634"/>
      <c r="BR28" s="634"/>
      <c r="BS28" s="634"/>
      <c r="BT28" s="634"/>
      <c r="BU28" s="634"/>
      <c r="BV28" s="634"/>
      <c r="BW28" s="635"/>
      <c r="BX28" s="667" t="s">
        <v>49</v>
      </c>
      <c r="BY28" s="601"/>
      <c r="BZ28" s="601"/>
      <c r="CA28" s="601"/>
      <c r="CB28" s="601"/>
      <c r="CC28" s="601"/>
      <c r="CD28" s="601"/>
      <c r="CE28" s="601"/>
      <c r="CF28" s="669"/>
    </row>
    <row r="29" spans="1:84" ht="14.25" customHeight="1">
      <c r="A29" s="7"/>
      <c r="B29" s="515" t="s">
        <v>18</v>
      </c>
      <c r="C29" s="515"/>
      <c r="D29" s="515"/>
      <c r="E29" s="515"/>
      <c r="F29" s="515"/>
      <c r="G29" s="2"/>
      <c r="H29" s="586" t="s">
        <v>19</v>
      </c>
      <c r="I29" s="587"/>
      <c r="J29" s="587"/>
      <c r="K29" s="587"/>
      <c r="L29" s="587"/>
      <c r="M29" s="587"/>
      <c r="N29" s="587"/>
      <c r="O29" s="587"/>
      <c r="P29" s="587"/>
      <c r="Q29" s="587"/>
      <c r="R29" s="586" t="s">
        <v>20</v>
      </c>
      <c r="S29" s="587"/>
      <c r="T29" s="587"/>
      <c r="U29" s="587"/>
      <c r="V29" s="587"/>
      <c r="W29" s="587"/>
      <c r="X29" s="587"/>
      <c r="Y29" s="587"/>
      <c r="Z29" s="587"/>
      <c r="AA29" s="587"/>
      <c r="AB29" s="587"/>
      <c r="AC29" s="587"/>
      <c r="AD29" s="587"/>
      <c r="AE29" s="587"/>
      <c r="AF29" s="586" t="s">
        <v>21</v>
      </c>
      <c r="AG29" s="587"/>
      <c r="AH29" s="587"/>
      <c r="AI29" s="587"/>
      <c r="AJ29" s="587"/>
      <c r="AK29" s="587"/>
      <c r="AL29" s="587"/>
      <c r="AM29" s="587"/>
      <c r="AN29" s="587"/>
      <c r="AO29" s="588"/>
      <c r="AP29" s="34"/>
      <c r="AQ29" s="4"/>
      <c r="AR29" s="3"/>
      <c r="AS29" s="607"/>
      <c r="AT29" s="607"/>
      <c r="AU29" s="607"/>
      <c r="AV29" s="607"/>
      <c r="AW29" s="607"/>
      <c r="AX29" s="4"/>
      <c r="AY29" s="589"/>
      <c r="AZ29" s="608"/>
      <c r="BA29" s="608"/>
      <c r="BB29" s="608"/>
      <c r="BC29" s="608"/>
      <c r="BD29" s="10"/>
      <c r="BE29" s="596"/>
      <c r="BF29" s="597"/>
      <c r="BG29" s="597"/>
      <c r="BH29" s="597"/>
      <c r="BI29" s="597"/>
      <c r="BJ29" s="597"/>
      <c r="BK29" s="597"/>
      <c r="BL29" s="597"/>
      <c r="BM29" s="597"/>
      <c r="BN29" s="597"/>
      <c r="BO29" s="634"/>
      <c r="BP29" s="634"/>
      <c r="BQ29" s="634"/>
      <c r="BR29" s="634"/>
      <c r="BS29" s="634"/>
      <c r="BT29" s="634"/>
      <c r="BU29" s="634"/>
      <c r="BV29" s="634"/>
      <c r="BW29" s="635"/>
      <c r="BX29" s="596"/>
      <c r="BY29" s="597"/>
      <c r="BZ29" s="597"/>
      <c r="CA29" s="597"/>
      <c r="CB29" s="597"/>
      <c r="CC29" s="597"/>
      <c r="CD29" s="597"/>
      <c r="CE29" s="597"/>
      <c r="CF29" s="637"/>
    </row>
    <row r="30" spans="1:84" ht="14.25" customHeight="1">
      <c r="A30" s="3"/>
      <c r="B30" s="534"/>
      <c r="C30" s="534"/>
      <c r="D30" s="534"/>
      <c r="E30" s="534"/>
      <c r="F30" s="534"/>
      <c r="G30" s="4"/>
      <c r="H30" s="589"/>
      <c r="I30" s="590"/>
      <c r="J30" s="590"/>
      <c r="K30" s="590"/>
      <c r="L30" s="590"/>
      <c r="M30" s="590"/>
      <c r="N30" s="590"/>
      <c r="O30" s="590"/>
      <c r="P30" s="590"/>
      <c r="Q30" s="590"/>
      <c r="R30" s="589"/>
      <c r="S30" s="590"/>
      <c r="T30" s="590"/>
      <c r="U30" s="590"/>
      <c r="V30" s="590"/>
      <c r="W30" s="590"/>
      <c r="X30" s="590"/>
      <c r="Y30" s="590"/>
      <c r="Z30" s="590"/>
      <c r="AA30" s="590"/>
      <c r="AB30" s="590"/>
      <c r="AC30" s="590"/>
      <c r="AD30" s="590"/>
      <c r="AE30" s="590"/>
      <c r="AF30" s="589"/>
      <c r="AG30" s="590"/>
      <c r="AH30" s="590"/>
      <c r="AI30" s="590"/>
      <c r="AJ30" s="590"/>
      <c r="AK30" s="590"/>
      <c r="AL30" s="590"/>
      <c r="AM30" s="590"/>
      <c r="AN30" s="590"/>
      <c r="AO30" s="591"/>
      <c r="AP30" s="34"/>
      <c r="AQ30" s="4"/>
      <c r="AR30" s="3"/>
      <c r="AS30" s="607"/>
      <c r="AT30" s="607"/>
      <c r="AU30" s="607"/>
      <c r="AV30" s="607"/>
      <c r="AW30" s="607"/>
      <c r="AX30" s="4"/>
      <c r="AY30" s="612" t="s">
        <v>33</v>
      </c>
      <c r="AZ30" s="613"/>
      <c r="BA30" s="613"/>
      <c r="BB30" s="613"/>
      <c r="BC30" s="613"/>
      <c r="BD30" s="613"/>
      <c r="BE30" s="609" t="s">
        <v>34</v>
      </c>
      <c r="BF30" s="605"/>
      <c r="BG30" s="605"/>
      <c r="BH30" s="605"/>
      <c r="BI30" s="605"/>
      <c r="BJ30" s="605"/>
      <c r="BK30" s="605"/>
      <c r="BL30" s="609" t="s">
        <v>30</v>
      </c>
      <c r="BM30" s="605"/>
      <c r="BN30" s="605"/>
      <c r="BO30" s="605"/>
      <c r="BP30" s="605"/>
      <c r="BQ30" s="605"/>
      <c r="BR30" s="605"/>
      <c r="BS30" s="605"/>
      <c r="BT30" s="609" t="s">
        <v>31</v>
      </c>
      <c r="BU30" s="605"/>
      <c r="BV30" s="605"/>
      <c r="BW30" s="605"/>
      <c r="BX30" s="605"/>
      <c r="BY30" s="605"/>
      <c r="BZ30" s="605"/>
      <c r="CA30" s="609" t="s">
        <v>32</v>
      </c>
      <c r="CB30" s="605"/>
      <c r="CC30" s="605"/>
      <c r="CD30" s="605"/>
      <c r="CE30" s="605"/>
      <c r="CF30" s="610"/>
    </row>
    <row r="31" spans="1:84" ht="14.25" customHeight="1">
      <c r="A31" s="3"/>
      <c r="B31" s="534"/>
      <c r="C31" s="534"/>
      <c r="D31" s="534"/>
      <c r="E31" s="534"/>
      <c r="F31" s="534"/>
      <c r="G31" s="4"/>
      <c r="H31" s="528"/>
      <c r="I31" s="529"/>
      <c r="J31" s="529"/>
      <c r="K31" s="529"/>
      <c r="L31" s="529"/>
      <c r="M31" s="529"/>
      <c r="N31" s="529"/>
      <c r="O31" s="605" t="s">
        <v>23</v>
      </c>
      <c r="P31" s="605"/>
      <c r="Q31" s="605"/>
      <c r="R31" s="594" t="s">
        <v>46</v>
      </c>
      <c r="S31" s="595"/>
      <c r="T31" s="595"/>
      <c r="U31" s="598" t="s">
        <v>47</v>
      </c>
      <c r="V31" s="595"/>
      <c r="W31" s="595"/>
      <c r="X31" s="611" t="s">
        <v>24</v>
      </c>
      <c r="Y31" s="611"/>
      <c r="Z31" s="595"/>
      <c r="AA31" s="595"/>
      <c r="AB31" s="595"/>
      <c r="AC31" s="595"/>
      <c r="AD31" s="611" t="s">
        <v>25</v>
      </c>
      <c r="AE31" s="611"/>
      <c r="AF31" s="578"/>
      <c r="AG31" s="579"/>
      <c r="AH31" s="579"/>
      <c r="AI31" s="579"/>
      <c r="AJ31" s="579"/>
      <c r="AK31" s="579"/>
      <c r="AL31" s="579"/>
      <c r="AM31" s="579"/>
      <c r="AN31" s="579"/>
      <c r="AO31" s="580"/>
      <c r="AP31" s="4"/>
      <c r="AQ31" s="4"/>
      <c r="AR31" s="3"/>
      <c r="AS31" s="607"/>
      <c r="AT31" s="607"/>
      <c r="AU31" s="607"/>
      <c r="AV31" s="607"/>
      <c r="AW31" s="607"/>
      <c r="AX31" s="4"/>
      <c r="AY31" s="614"/>
      <c r="AZ31" s="613"/>
      <c r="BA31" s="613"/>
      <c r="BB31" s="613"/>
      <c r="BC31" s="613"/>
      <c r="BD31" s="613"/>
      <c r="BE31" s="589"/>
      <c r="BF31" s="590"/>
      <c r="BG31" s="590"/>
      <c r="BH31" s="590"/>
      <c r="BI31" s="590"/>
      <c r="BJ31" s="590"/>
      <c r="BK31" s="590"/>
      <c r="BL31" s="589"/>
      <c r="BM31" s="590"/>
      <c r="BN31" s="590"/>
      <c r="BO31" s="590"/>
      <c r="BP31" s="590"/>
      <c r="BQ31" s="590"/>
      <c r="BR31" s="590"/>
      <c r="BS31" s="590"/>
      <c r="BT31" s="589"/>
      <c r="BU31" s="590"/>
      <c r="BV31" s="590"/>
      <c r="BW31" s="590"/>
      <c r="BX31" s="590"/>
      <c r="BY31" s="590"/>
      <c r="BZ31" s="590"/>
      <c r="CA31" s="589"/>
      <c r="CB31" s="590"/>
      <c r="CC31" s="590"/>
      <c r="CD31" s="590"/>
      <c r="CE31" s="590"/>
      <c r="CF31" s="591"/>
    </row>
    <row r="32" spans="1:84" ht="14.25" customHeight="1">
      <c r="A32" s="3"/>
      <c r="B32" s="534"/>
      <c r="C32" s="534"/>
      <c r="D32" s="534"/>
      <c r="E32" s="534"/>
      <c r="F32" s="534"/>
      <c r="G32" s="4"/>
      <c r="H32" s="531"/>
      <c r="I32" s="532"/>
      <c r="J32" s="532"/>
      <c r="K32" s="532"/>
      <c r="L32" s="532"/>
      <c r="M32" s="532"/>
      <c r="N32" s="532"/>
      <c r="O32" s="590"/>
      <c r="P32" s="590"/>
      <c r="Q32" s="590"/>
      <c r="R32" s="596"/>
      <c r="S32" s="597"/>
      <c r="T32" s="597"/>
      <c r="U32" s="597"/>
      <c r="V32" s="597"/>
      <c r="W32" s="597"/>
      <c r="X32" s="600"/>
      <c r="Y32" s="600"/>
      <c r="Z32" s="597"/>
      <c r="AA32" s="597"/>
      <c r="AB32" s="597"/>
      <c r="AC32" s="597"/>
      <c r="AD32" s="600"/>
      <c r="AE32" s="600"/>
      <c r="AF32" s="581"/>
      <c r="AG32" s="582"/>
      <c r="AH32" s="582"/>
      <c r="AI32" s="582"/>
      <c r="AJ32" s="582"/>
      <c r="AK32" s="582"/>
      <c r="AL32" s="582"/>
      <c r="AM32" s="582"/>
      <c r="AN32" s="582"/>
      <c r="AO32" s="583"/>
      <c r="AP32" s="4"/>
      <c r="AQ32" s="4"/>
      <c r="AR32" s="3"/>
      <c r="AS32" s="607"/>
      <c r="AT32" s="607"/>
      <c r="AU32" s="607"/>
      <c r="AV32" s="607"/>
      <c r="AW32" s="607"/>
      <c r="AX32" s="4"/>
      <c r="AY32" s="614"/>
      <c r="AZ32" s="613"/>
      <c r="BA32" s="613"/>
      <c r="BB32" s="613"/>
      <c r="BC32" s="613"/>
      <c r="BD32" s="613"/>
      <c r="BE32" s="528"/>
      <c r="BF32" s="529"/>
      <c r="BG32" s="529"/>
      <c r="BH32" s="529"/>
      <c r="BI32" s="529"/>
      <c r="BJ32" s="529"/>
      <c r="BK32" s="529"/>
      <c r="BL32" s="528"/>
      <c r="BM32" s="529"/>
      <c r="BN32" s="529"/>
      <c r="BO32" s="529"/>
      <c r="BP32" s="529"/>
      <c r="BQ32" s="529"/>
      <c r="BR32" s="529"/>
      <c r="BS32" s="529"/>
      <c r="BT32" s="528"/>
      <c r="BU32" s="529"/>
      <c r="BV32" s="529"/>
      <c r="BW32" s="529"/>
      <c r="BX32" s="529"/>
      <c r="BY32" s="529"/>
      <c r="BZ32" s="529"/>
      <c r="CA32" s="528"/>
      <c r="CB32" s="529"/>
      <c r="CC32" s="529"/>
      <c r="CD32" s="529"/>
      <c r="CE32" s="529"/>
      <c r="CF32" s="530"/>
    </row>
    <row r="33" spans="1:84" ht="14.25" customHeight="1">
      <c r="A33" s="3"/>
      <c r="B33" s="534"/>
      <c r="C33" s="534"/>
      <c r="D33" s="534"/>
      <c r="E33" s="534"/>
      <c r="F33" s="534"/>
      <c r="G33" s="4"/>
      <c r="H33" s="528"/>
      <c r="I33" s="529"/>
      <c r="J33" s="529"/>
      <c r="K33" s="529"/>
      <c r="L33" s="529"/>
      <c r="M33" s="529"/>
      <c r="N33" s="529"/>
      <c r="O33" s="605" t="s">
        <v>23</v>
      </c>
      <c r="P33" s="605"/>
      <c r="Q33" s="605"/>
      <c r="R33" s="594" t="s">
        <v>46</v>
      </c>
      <c r="S33" s="595"/>
      <c r="T33" s="595"/>
      <c r="U33" s="598" t="s">
        <v>47</v>
      </c>
      <c r="V33" s="595"/>
      <c r="W33" s="595"/>
      <c r="X33" s="611" t="s">
        <v>24</v>
      </c>
      <c r="Y33" s="611"/>
      <c r="Z33" s="595"/>
      <c r="AA33" s="595"/>
      <c r="AB33" s="595"/>
      <c r="AC33" s="595"/>
      <c r="AD33" s="611" t="s">
        <v>25</v>
      </c>
      <c r="AE33" s="611"/>
      <c r="AF33" s="578"/>
      <c r="AG33" s="579"/>
      <c r="AH33" s="579"/>
      <c r="AI33" s="579"/>
      <c r="AJ33" s="579"/>
      <c r="AK33" s="579"/>
      <c r="AL33" s="579"/>
      <c r="AM33" s="579"/>
      <c r="AN33" s="579"/>
      <c r="AO33" s="580"/>
      <c r="AP33" s="4"/>
      <c r="AQ33" s="4"/>
      <c r="AR33" s="9"/>
      <c r="AS33" s="608"/>
      <c r="AT33" s="608"/>
      <c r="AU33" s="608"/>
      <c r="AV33" s="608"/>
      <c r="AW33" s="608"/>
      <c r="AX33" s="11"/>
      <c r="AY33" s="615"/>
      <c r="AZ33" s="616"/>
      <c r="BA33" s="616"/>
      <c r="BB33" s="616"/>
      <c r="BC33" s="616"/>
      <c r="BD33" s="616"/>
      <c r="BE33" s="531"/>
      <c r="BF33" s="532"/>
      <c r="BG33" s="532"/>
      <c r="BH33" s="532"/>
      <c r="BI33" s="532"/>
      <c r="BJ33" s="532"/>
      <c r="BK33" s="532"/>
      <c r="BL33" s="531"/>
      <c r="BM33" s="532"/>
      <c r="BN33" s="532"/>
      <c r="BO33" s="532"/>
      <c r="BP33" s="532"/>
      <c r="BQ33" s="532"/>
      <c r="BR33" s="532"/>
      <c r="BS33" s="532"/>
      <c r="BT33" s="531"/>
      <c r="BU33" s="532"/>
      <c r="BV33" s="532"/>
      <c r="BW33" s="532"/>
      <c r="BX33" s="532"/>
      <c r="BY33" s="532"/>
      <c r="BZ33" s="532"/>
      <c r="CA33" s="531"/>
      <c r="CB33" s="532"/>
      <c r="CC33" s="532"/>
      <c r="CD33" s="532"/>
      <c r="CE33" s="532"/>
      <c r="CF33" s="533"/>
    </row>
    <row r="34" spans="1:84" ht="14.25" customHeight="1">
      <c r="A34" s="9"/>
      <c r="B34" s="548"/>
      <c r="C34" s="548"/>
      <c r="D34" s="548"/>
      <c r="E34" s="548"/>
      <c r="F34" s="548"/>
      <c r="G34" s="11"/>
      <c r="H34" s="531"/>
      <c r="I34" s="532"/>
      <c r="J34" s="532"/>
      <c r="K34" s="532"/>
      <c r="L34" s="532"/>
      <c r="M34" s="532"/>
      <c r="N34" s="532"/>
      <c r="O34" s="590"/>
      <c r="P34" s="590"/>
      <c r="Q34" s="590"/>
      <c r="R34" s="596"/>
      <c r="S34" s="597"/>
      <c r="T34" s="597"/>
      <c r="U34" s="597"/>
      <c r="V34" s="597"/>
      <c r="W34" s="597"/>
      <c r="X34" s="600"/>
      <c r="Y34" s="600"/>
      <c r="Z34" s="597"/>
      <c r="AA34" s="597"/>
      <c r="AB34" s="597"/>
      <c r="AC34" s="597"/>
      <c r="AD34" s="600"/>
      <c r="AE34" s="600"/>
      <c r="AF34" s="581"/>
      <c r="AG34" s="582"/>
      <c r="AH34" s="582"/>
      <c r="AI34" s="582"/>
      <c r="AJ34" s="582"/>
      <c r="AK34" s="582"/>
      <c r="AL34" s="582"/>
      <c r="AM34" s="582"/>
      <c r="AN34" s="582"/>
      <c r="AO34" s="583"/>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26"/>
    </row>
    <row r="35" spans="1:84" ht="12" customHeight="1">
      <c r="A35" s="2"/>
      <c r="B35" s="35"/>
      <c r="C35" s="35"/>
      <c r="D35" s="35"/>
      <c r="E35" s="35"/>
      <c r="F35" s="35"/>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4"/>
      <c r="AQ35" s="4"/>
      <c r="AR35" s="646" t="s">
        <v>35</v>
      </c>
      <c r="AS35" s="647"/>
      <c r="AT35" s="647"/>
      <c r="AU35" s="647"/>
      <c r="AV35" s="647"/>
      <c r="AW35" s="647"/>
      <c r="AX35" s="647"/>
      <c r="AY35" s="647"/>
      <c r="AZ35" s="647"/>
      <c r="BA35" s="525"/>
      <c r="BB35" s="526"/>
      <c r="BC35" s="526"/>
      <c r="BD35" s="526"/>
      <c r="BE35" s="526"/>
      <c r="BF35" s="526"/>
      <c r="BG35" s="526"/>
      <c r="BH35" s="526"/>
      <c r="BI35" s="526"/>
      <c r="BJ35" s="526"/>
      <c r="BK35" s="527"/>
      <c r="BL35" s="4"/>
      <c r="BM35" s="646" t="s">
        <v>36</v>
      </c>
      <c r="BN35" s="647"/>
      <c r="BO35" s="647"/>
      <c r="BP35" s="647"/>
      <c r="BQ35" s="647"/>
      <c r="BR35" s="647"/>
      <c r="BS35" s="647"/>
      <c r="BT35" s="647"/>
      <c r="BU35" s="647"/>
      <c r="BV35" s="525"/>
      <c r="BW35" s="526"/>
      <c r="BX35" s="526"/>
      <c r="BY35" s="526"/>
      <c r="BZ35" s="526"/>
      <c r="CA35" s="526"/>
      <c r="CB35" s="526"/>
      <c r="CC35" s="526"/>
      <c r="CD35" s="526"/>
      <c r="CE35" s="526"/>
      <c r="CF35" s="527"/>
    </row>
    <row r="36" spans="1:84" ht="14.25" customHeight="1">
      <c r="A36" s="7"/>
      <c r="B36" s="606" t="s">
        <v>27</v>
      </c>
      <c r="C36" s="606"/>
      <c r="D36" s="606"/>
      <c r="E36" s="606"/>
      <c r="F36" s="606"/>
      <c r="G36" s="2"/>
      <c r="H36" s="586" t="s">
        <v>28</v>
      </c>
      <c r="I36" s="606" t="s">
        <v>29</v>
      </c>
      <c r="J36" s="606"/>
      <c r="K36" s="606"/>
      <c r="L36" s="606"/>
      <c r="M36" s="36"/>
      <c r="N36" s="617" t="s">
        <v>30</v>
      </c>
      <c r="O36" s="606"/>
      <c r="P36" s="606"/>
      <c r="Q36" s="606"/>
      <c r="R36" s="606"/>
      <c r="S36" s="606"/>
      <c r="T36" s="606"/>
      <c r="U36" s="606"/>
      <c r="V36" s="606"/>
      <c r="W36" s="619"/>
      <c r="X36" s="621" t="s">
        <v>31</v>
      </c>
      <c r="Y36" s="621"/>
      <c r="Z36" s="621"/>
      <c r="AA36" s="621"/>
      <c r="AB36" s="621"/>
      <c r="AC36" s="621"/>
      <c r="AD36" s="621"/>
      <c r="AE36" s="621"/>
      <c r="AF36" s="621"/>
      <c r="AG36" s="617" t="s">
        <v>32</v>
      </c>
      <c r="AH36" s="606"/>
      <c r="AI36" s="606"/>
      <c r="AJ36" s="606"/>
      <c r="AK36" s="606"/>
      <c r="AL36" s="606"/>
      <c r="AM36" s="606"/>
      <c r="AN36" s="606"/>
      <c r="AO36" s="619"/>
      <c r="AP36" s="4"/>
      <c r="AQ36" s="4"/>
      <c r="AR36" s="628"/>
      <c r="AS36" s="629"/>
      <c r="AT36" s="629"/>
      <c r="AU36" s="629"/>
      <c r="AV36" s="629"/>
      <c r="AW36" s="629"/>
      <c r="AX36" s="629"/>
      <c r="AY36" s="629"/>
      <c r="AZ36" s="629"/>
      <c r="BA36" s="531"/>
      <c r="BB36" s="532"/>
      <c r="BC36" s="532"/>
      <c r="BD36" s="532"/>
      <c r="BE36" s="532"/>
      <c r="BF36" s="532"/>
      <c r="BG36" s="532"/>
      <c r="BH36" s="532"/>
      <c r="BI36" s="532"/>
      <c r="BJ36" s="532"/>
      <c r="BK36" s="533"/>
      <c r="BL36" s="4"/>
      <c r="BM36" s="630"/>
      <c r="BN36" s="631"/>
      <c r="BO36" s="631"/>
      <c r="BP36" s="631"/>
      <c r="BQ36" s="631"/>
      <c r="BR36" s="631"/>
      <c r="BS36" s="631"/>
      <c r="BT36" s="631"/>
      <c r="BU36" s="631"/>
      <c r="BV36" s="531"/>
      <c r="BW36" s="532"/>
      <c r="BX36" s="532"/>
      <c r="BY36" s="532"/>
      <c r="BZ36" s="532"/>
      <c r="CA36" s="532"/>
      <c r="CB36" s="532"/>
      <c r="CC36" s="532"/>
      <c r="CD36" s="532"/>
      <c r="CE36" s="532"/>
      <c r="CF36" s="533"/>
    </row>
    <row r="37" spans="1:84" ht="14.25" customHeight="1">
      <c r="A37" s="3"/>
      <c r="B37" s="607"/>
      <c r="C37" s="607"/>
      <c r="D37" s="607"/>
      <c r="E37" s="607"/>
      <c r="F37" s="607"/>
      <c r="G37" s="4"/>
      <c r="H37" s="609"/>
      <c r="I37" s="607"/>
      <c r="J37" s="607"/>
      <c r="K37" s="607"/>
      <c r="L37" s="607"/>
      <c r="M37" s="34"/>
      <c r="N37" s="618"/>
      <c r="O37" s="608"/>
      <c r="P37" s="608"/>
      <c r="Q37" s="608"/>
      <c r="R37" s="608"/>
      <c r="S37" s="608"/>
      <c r="T37" s="608"/>
      <c r="U37" s="608"/>
      <c r="V37" s="608"/>
      <c r="W37" s="620"/>
      <c r="X37" s="621"/>
      <c r="Y37" s="621"/>
      <c r="Z37" s="621"/>
      <c r="AA37" s="621"/>
      <c r="AB37" s="621"/>
      <c r="AC37" s="621"/>
      <c r="AD37" s="621"/>
      <c r="AE37" s="621"/>
      <c r="AF37" s="621"/>
      <c r="AG37" s="618"/>
      <c r="AH37" s="608"/>
      <c r="AI37" s="608"/>
      <c r="AJ37" s="608"/>
      <c r="AK37" s="608"/>
      <c r="AL37" s="608"/>
      <c r="AM37" s="608"/>
      <c r="AN37" s="608"/>
      <c r="AO37" s="620"/>
      <c r="AP37" s="4"/>
      <c r="AQ37" s="4"/>
      <c r="AR37" s="3"/>
      <c r="AS37" s="4"/>
      <c r="AT37" s="622" t="s">
        <v>37</v>
      </c>
      <c r="AU37" s="623"/>
      <c r="AV37" s="623"/>
      <c r="AW37" s="623"/>
      <c r="AX37" s="623"/>
      <c r="AY37" s="623"/>
      <c r="AZ37" s="624"/>
      <c r="BA37" s="528"/>
      <c r="BB37" s="529"/>
      <c r="BC37" s="529"/>
      <c r="BD37" s="529"/>
      <c r="BE37" s="529"/>
      <c r="BF37" s="529"/>
      <c r="BG37" s="529"/>
      <c r="BH37" s="529"/>
      <c r="BI37" s="529"/>
      <c r="BJ37" s="529"/>
      <c r="BK37" s="530"/>
      <c r="BL37" s="4"/>
      <c r="BM37" s="628" t="s">
        <v>38</v>
      </c>
      <c r="BN37" s="629"/>
      <c r="BO37" s="629"/>
      <c r="BP37" s="629"/>
      <c r="BQ37" s="629"/>
      <c r="BR37" s="629"/>
      <c r="BS37" s="629"/>
      <c r="BT37" s="629"/>
      <c r="BU37" s="629"/>
      <c r="BV37" s="528"/>
      <c r="BW37" s="529"/>
      <c r="BX37" s="529"/>
      <c r="BY37" s="529"/>
      <c r="BZ37" s="529"/>
      <c r="CA37" s="529"/>
      <c r="CB37" s="529"/>
      <c r="CC37" s="529"/>
      <c r="CD37" s="529"/>
      <c r="CE37" s="529"/>
      <c r="CF37" s="530"/>
    </row>
    <row r="38" spans="1:84" ht="14.25" customHeight="1">
      <c r="A38" s="3"/>
      <c r="B38" s="607"/>
      <c r="C38" s="607"/>
      <c r="D38" s="607"/>
      <c r="E38" s="607"/>
      <c r="F38" s="607"/>
      <c r="G38" s="4"/>
      <c r="H38" s="609"/>
      <c r="I38" s="607"/>
      <c r="J38" s="607"/>
      <c r="K38" s="607"/>
      <c r="L38" s="607"/>
      <c r="M38" s="4"/>
      <c r="N38" s="594" t="s">
        <v>48</v>
      </c>
      <c r="O38" s="595"/>
      <c r="P38" s="595"/>
      <c r="Q38" s="595"/>
      <c r="R38" s="595"/>
      <c r="S38" s="595"/>
      <c r="T38" s="595"/>
      <c r="U38" s="595"/>
      <c r="V38" s="595"/>
      <c r="W38" s="595"/>
      <c r="X38" s="632" t="s">
        <v>49</v>
      </c>
      <c r="Y38" s="633"/>
      <c r="Z38" s="633"/>
      <c r="AA38" s="633"/>
      <c r="AB38" s="633"/>
      <c r="AC38" s="633"/>
      <c r="AD38" s="633"/>
      <c r="AE38" s="633"/>
      <c r="AF38" s="596"/>
      <c r="AG38" s="594" t="s">
        <v>49</v>
      </c>
      <c r="AH38" s="595"/>
      <c r="AI38" s="595"/>
      <c r="AJ38" s="595"/>
      <c r="AK38" s="595"/>
      <c r="AL38" s="595"/>
      <c r="AM38" s="595"/>
      <c r="AN38" s="595"/>
      <c r="AO38" s="636"/>
      <c r="AP38" s="4"/>
      <c r="AQ38" s="4"/>
      <c r="AR38" s="9"/>
      <c r="AS38" s="11"/>
      <c r="AT38" s="625"/>
      <c r="AU38" s="626"/>
      <c r="AV38" s="626"/>
      <c r="AW38" s="626"/>
      <c r="AX38" s="626"/>
      <c r="AY38" s="626"/>
      <c r="AZ38" s="627"/>
      <c r="BA38" s="531"/>
      <c r="BB38" s="532"/>
      <c r="BC38" s="532"/>
      <c r="BD38" s="532"/>
      <c r="BE38" s="532"/>
      <c r="BF38" s="532"/>
      <c r="BG38" s="532"/>
      <c r="BH38" s="532"/>
      <c r="BI38" s="532"/>
      <c r="BJ38" s="532"/>
      <c r="BK38" s="533"/>
      <c r="BL38" s="4"/>
      <c r="BM38" s="630"/>
      <c r="BN38" s="631"/>
      <c r="BO38" s="631"/>
      <c r="BP38" s="631"/>
      <c r="BQ38" s="631"/>
      <c r="BR38" s="631"/>
      <c r="BS38" s="631"/>
      <c r="BT38" s="631"/>
      <c r="BU38" s="631"/>
      <c r="BV38" s="531"/>
      <c r="BW38" s="532"/>
      <c r="BX38" s="532"/>
      <c r="BY38" s="532"/>
      <c r="BZ38" s="532"/>
      <c r="CA38" s="532"/>
      <c r="CB38" s="532"/>
      <c r="CC38" s="532"/>
      <c r="CD38" s="532"/>
      <c r="CE38" s="532"/>
      <c r="CF38" s="533"/>
    </row>
    <row r="39" spans="1:84" ht="14.25" customHeight="1">
      <c r="A39" s="3"/>
      <c r="B39" s="607"/>
      <c r="C39" s="607"/>
      <c r="D39" s="607"/>
      <c r="E39" s="607"/>
      <c r="F39" s="607"/>
      <c r="G39" s="4"/>
      <c r="H39" s="589"/>
      <c r="I39" s="608"/>
      <c r="J39" s="608"/>
      <c r="K39" s="608"/>
      <c r="L39" s="608"/>
      <c r="M39" s="11"/>
      <c r="N39" s="596"/>
      <c r="O39" s="597"/>
      <c r="P39" s="597"/>
      <c r="Q39" s="597"/>
      <c r="R39" s="597"/>
      <c r="S39" s="597"/>
      <c r="T39" s="597"/>
      <c r="U39" s="597"/>
      <c r="V39" s="597"/>
      <c r="W39" s="597"/>
      <c r="X39" s="634"/>
      <c r="Y39" s="634"/>
      <c r="Z39" s="634"/>
      <c r="AA39" s="634"/>
      <c r="AB39" s="634"/>
      <c r="AC39" s="634"/>
      <c r="AD39" s="634"/>
      <c r="AE39" s="634"/>
      <c r="AF39" s="635"/>
      <c r="AG39" s="596"/>
      <c r="AH39" s="597"/>
      <c r="AI39" s="597"/>
      <c r="AJ39" s="597"/>
      <c r="AK39" s="597"/>
      <c r="AL39" s="597"/>
      <c r="AM39" s="597"/>
      <c r="AN39" s="597"/>
      <c r="AO39" s="637"/>
      <c r="AP39" s="4"/>
      <c r="AQ39" s="4"/>
      <c r="AR39" s="628" t="s">
        <v>39</v>
      </c>
      <c r="AS39" s="629"/>
      <c r="AT39" s="629"/>
      <c r="AU39" s="629"/>
      <c r="AV39" s="629"/>
      <c r="AW39" s="629"/>
      <c r="AX39" s="629"/>
      <c r="AY39" s="629"/>
      <c r="AZ39" s="629"/>
      <c r="BA39" s="638" t="s">
        <v>50</v>
      </c>
      <c r="BB39" s="639"/>
      <c r="BC39" s="639"/>
      <c r="BD39" s="639"/>
      <c r="BE39" s="642"/>
      <c r="BF39" s="642"/>
      <c r="BG39" s="642"/>
      <c r="BH39" s="642"/>
      <c r="BI39" s="642"/>
      <c r="BJ39" s="642"/>
      <c r="BK39" s="643"/>
      <c r="BL39" s="4"/>
      <c r="BM39" s="628" t="s">
        <v>40</v>
      </c>
      <c r="BN39" s="629"/>
      <c r="BO39" s="629"/>
      <c r="BP39" s="629"/>
      <c r="BQ39" s="629"/>
      <c r="BR39" s="629"/>
      <c r="BS39" s="629"/>
      <c r="BT39" s="629"/>
      <c r="BU39" s="629"/>
      <c r="BV39" s="528"/>
      <c r="BW39" s="529"/>
      <c r="BX39" s="529"/>
      <c r="BY39" s="529"/>
      <c r="BZ39" s="529"/>
      <c r="CA39" s="529"/>
      <c r="CB39" s="529"/>
      <c r="CC39" s="529"/>
      <c r="CD39" s="529"/>
      <c r="CE39" s="529"/>
      <c r="CF39" s="530"/>
    </row>
    <row r="40" spans="1:84" ht="14.25" customHeight="1">
      <c r="A40" s="3"/>
      <c r="B40" s="607"/>
      <c r="C40" s="607"/>
      <c r="D40" s="607"/>
      <c r="E40" s="607"/>
      <c r="F40" s="607"/>
      <c r="G40" s="4"/>
      <c r="H40" s="612" t="s">
        <v>33</v>
      </c>
      <c r="I40" s="613"/>
      <c r="J40" s="613"/>
      <c r="K40" s="613"/>
      <c r="L40" s="613"/>
      <c r="M40" s="613"/>
      <c r="N40" s="586" t="s">
        <v>34</v>
      </c>
      <c r="O40" s="587"/>
      <c r="P40" s="587"/>
      <c r="Q40" s="587"/>
      <c r="R40" s="587"/>
      <c r="S40" s="587"/>
      <c r="T40" s="587"/>
      <c r="U40" s="586" t="s">
        <v>30</v>
      </c>
      <c r="V40" s="587"/>
      <c r="W40" s="587"/>
      <c r="X40" s="587"/>
      <c r="Y40" s="587"/>
      <c r="Z40" s="587"/>
      <c r="AA40" s="587"/>
      <c r="AB40" s="587"/>
      <c r="AC40" s="586" t="s">
        <v>31</v>
      </c>
      <c r="AD40" s="587"/>
      <c r="AE40" s="587"/>
      <c r="AF40" s="587"/>
      <c r="AG40" s="587"/>
      <c r="AH40" s="587"/>
      <c r="AI40" s="587"/>
      <c r="AJ40" s="586" t="s">
        <v>32</v>
      </c>
      <c r="AK40" s="587"/>
      <c r="AL40" s="587"/>
      <c r="AM40" s="587"/>
      <c r="AN40" s="587"/>
      <c r="AO40" s="588"/>
      <c r="AP40" s="4"/>
      <c r="AQ40" s="4"/>
      <c r="AR40" s="628"/>
      <c r="AS40" s="629"/>
      <c r="AT40" s="629"/>
      <c r="AU40" s="629"/>
      <c r="AV40" s="629"/>
      <c r="AW40" s="629"/>
      <c r="AX40" s="629"/>
      <c r="AY40" s="629"/>
      <c r="AZ40" s="629"/>
      <c r="BA40" s="640"/>
      <c r="BB40" s="641"/>
      <c r="BC40" s="641"/>
      <c r="BD40" s="641"/>
      <c r="BE40" s="644"/>
      <c r="BF40" s="644"/>
      <c r="BG40" s="644"/>
      <c r="BH40" s="644"/>
      <c r="BI40" s="644"/>
      <c r="BJ40" s="644"/>
      <c r="BK40" s="645"/>
      <c r="BL40" s="4"/>
      <c r="BM40" s="630"/>
      <c r="BN40" s="631"/>
      <c r="BO40" s="631"/>
      <c r="BP40" s="631"/>
      <c r="BQ40" s="631"/>
      <c r="BR40" s="631"/>
      <c r="BS40" s="631"/>
      <c r="BT40" s="631"/>
      <c r="BU40" s="631"/>
      <c r="BV40" s="531"/>
      <c r="BW40" s="532"/>
      <c r="BX40" s="532"/>
      <c r="BY40" s="532"/>
      <c r="BZ40" s="532"/>
      <c r="CA40" s="532"/>
      <c r="CB40" s="532"/>
      <c r="CC40" s="532"/>
      <c r="CD40" s="532"/>
      <c r="CE40" s="532"/>
      <c r="CF40" s="533"/>
    </row>
    <row r="41" spans="1:84" ht="14.25" customHeight="1">
      <c r="A41" s="3"/>
      <c r="B41" s="607"/>
      <c r="C41" s="607"/>
      <c r="D41" s="607"/>
      <c r="E41" s="607"/>
      <c r="F41" s="607"/>
      <c r="G41" s="4"/>
      <c r="H41" s="614"/>
      <c r="I41" s="613"/>
      <c r="J41" s="613"/>
      <c r="K41" s="613"/>
      <c r="L41" s="613"/>
      <c r="M41" s="613"/>
      <c r="N41" s="589"/>
      <c r="O41" s="590"/>
      <c r="P41" s="590"/>
      <c r="Q41" s="590"/>
      <c r="R41" s="590"/>
      <c r="S41" s="590"/>
      <c r="T41" s="590"/>
      <c r="U41" s="589"/>
      <c r="V41" s="590"/>
      <c r="W41" s="590"/>
      <c r="X41" s="590"/>
      <c r="Y41" s="590"/>
      <c r="Z41" s="590"/>
      <c r="AA41" s="590"/>
      <c r="AB41" s="590"/>
      <c r="AC41" s="589"/>
      <c r="AD41" s="590"/>
      <c r="AE41" s="590"/>
      <c r="AF41" s="590"/>
      <c r="AG41" s="590"/>
      <c r="AH41" s="590"/>
      <c r="AI41" s="590"/>
      <c r="AJ41" s="589"/>
      <c r="AK41" s="590"/>
      <c r="AL41" s="590"/>
      <c r="AM41" s="590"/>
      <c r="AN41" s="590"/>
      <c r="AO41" s="591"/>
      <c r="AP41" s="4"/>
      <c r="AQ41" s="4"/>
      <c r="AR41" s="3"/>
      <c r="AS41" s="4"/>
      <c r="AT41" s="646" t="s">
        <v>41</v>
      </c>
      <c r="AU41" s="647"/>
      <c r="AV41" s="647"/>
      <c r="AW41" s="647"/>
      <c r="AX41" s="647"/>
      <c r="AY41" s="647"/>
      <c r="AZ41" s="648"/>
      <c r="BA41" s="528"/>
      <c r="BB41" s="529"/>
      <c r="BC41" s="529"/>
      <c r="BD41" s="529"/>
      <c r="BE41" s="529"/>
      <c r="BF41" s="529"/>
      <c r="BG41" s="529"/>
      <c r="BH41" s="529"/>
      <c r="BI41" s="529"/>
      <c r="BJ41" s="529"/>
      <c r="BK41" s="530"/>
      <c r="BL41" s="4"/>
      <c r="BM41" s="628" t="s">
        <v>42</v>
      </c>
      <c r="BN41" s="629"/>
      <c r="BO41" s="629"/>
      <c r="BP41" s="629"/>
      <c r="BQ41" s="629"/>
      <c r="BR41" s="629"/>
      <c r="BS41" s="629"/>
      <c r="BT41" s="629"/>
      <c r="BU41" s="629"/>
      <c r="BV41" s="528"/>
      <c r="BW41" s="529"/>
      <c r="BX41" s="529"/>
      <c r="BY41" s="529"/>
      <c r="BZ41" s="529"/>
      <c r="CA41" s="529"/>
      <c r="CB41" s="529"/>
      <c r="CC41" s="529"/>
      <c r="CD41" s="529"/>
      <c r="CE41" s="529"/>
      <c r="CF41" s="530"/>
    </row>
    <row r="42" spans="1:84" ht="14.25" customHeight="1">
      <c r="A42" s="3"/>
      <c r="B42" s="607"/>
      <c r="C42" s="607"/>
      <c r="D42" s="607"/>
      <c r="E42" s="607"/>
      <c r="F42" s="607"/>
      <c r="G42" s="4"/>
      <c r="H42" s="614"/>
      <c r="I42" s="613"/>
      <c r="J42" s="613"/>
      <c r="K42" s="613"/>
      <c r="L42" s="613"/>
      <c r="M42" s="613"/>
      <c r="N42" s="528"/>
      <c r="O42" s="529"/>
      <c r="P42" s="529"/>
      <c r="Q42" s="529"/>
      <c r="R42" s="529"/>
      <c r="S42" s="529"/>
      <c r="T42" s="529"/>
      <c r="U42" s="528"/>
      <c r="V42" s="529"/>
      <c r="W42" s="529"/>
      <c r="X42" s="529"/>
      <c r="Y42" s="529"/>
      <c r="Z42" s="529"/>
      <c r="AA42" s="529"/>
      <c r="AB42" s="529"/>
      <c r="AC42" s="528"/>
      <c r="AD42" s="529"/>
      <c r="AE42" s="529"/>
      <c r="AF42" s="529"/>
      <c r="AG42" s="529"/>
      <c r="AH42" s="529"/>
      <c r="AI42" s="529"/>
      <c r="AJ42" s="528"/>
      <c r="AK42" s="529"/>
      <c r="AL42" s="529"/>
      <c r="AM42" s="529"/>
      <c r="AN42" s="529"/>
      <c r="AO42" s="530"/>
      <c r="AP42" s="4"/>
      <c r="AQ42" s="4"/>
      <c r="AR42" s="9"/>
      <c r="AS42" s="11"/>
      <c r="AT42" s="630"/>
      <c r="AU42" s="631"/>
      <c r="AV42" s="631"/>
      <c r="AW42" s="631"/>
      <c r="AX42" s="631"/>
      <c r="AY42" s="631"/>
      <c r="AZ42" s="649"/>
      <c r="BA42" s="531"/>
      <c r="BB42" s="532"/>
      <c r="BC42" s="532"/>
      <c r="BD42" s="532"/>
      <c r="BE42" s="532"/>
      <c r="BF42" s="532"/>
      <c r="BG42" s="532"/>
      <c r="BH42" s="532"/>
      <c r="BI42" s="532"/>
      <c r="BJ42" s="532"/>
      <c r="BK42" s="533"/>
      <c r="BL42" s="4"/>
      <c r="BM42" s="628"/>
      <c r="BN42" s="629"/>
      <c r="BO42" s="629"/>
      <c r="BP42" s="629"/>
      <c r="BQ42" s="629"/>
      <c r="BR42" s="629"/>
      <c r="BS42" s="629"/>
      <c r="BT42" s="629"/>
      <c r="BU42" s="629"/>
      <c r="BV42" s="531"/>
      <c r="BW42" s="532"/>
      <c r="BX42" s="532"/>
      <c r="BY42" s="532"/>
      <c r="BZ42" s="532"/>
      <c r="CA42" s="532"/>
      <c r="CB42" s="532"/>
      <c r="CC42" s="532"/>
      <c r="CD42" s="532"/>
      <c r="CE42" s="532"/>
      <c r="CF42" s="533"/>
    </row>
    <row r="43" spans="1:84" ht="14.25" customHeight="1">
      <c r="A43" s="9"/>
      <c r="B43" s="608"/>
      <c r="C43" s="608"/>
      <c r="D43" s="608"/>
      <c r="E43" s="608"/>
      <c r="F43" s="608"/>
      <c r="G43" s="11"/>
      <c r="H43" s="615"/>
      <c r="I43" s="616"/>
      <c r="J43" s="616"/>
      <c r="K43" s="616"/>
      <c r="L43" s="616"/>
      <c r="M43" s="616"/>
      <c r="N43" s="531"/>
      <c r="O43" s="532"/>
      <c r="P43" s="532"/>
      <c r="Q43" s="532"/>
      <c r="R43" s="532"/>
      <c r="S43" s="532"/>
      <c r="T43" s="532"/>
      <c r="U43" s="531"/>
      <c r="V43" s="532"/>
      <c r="W43" s="532"/>
      <c r="X43" s="532"/>
      <c r="Y43" s="532"/>
      <c r="Z43" s="532"/>
      <c r="AA43" s="532"/>
      <c r="AB43" s="532"/>
      <c r="AC43" s="531"/>
      <c r="AD43" s="532"/>
      <c r="AE43" s="532"/>
      <c r="AF43" s="532"/>
      <c r="AG43" s="532"/>
      <c r="AH43" s="532"/>
      <c r="AI43" s="532"/>
      <c r="AJ43" s="531"/>
      <c r="AK43" s="532"/>
      <c r="AL43" s="532"/>
      <c r="AM43" s="532"/>
      <c r="AN43" s="532"/>
      <c r="AO43" s="533"/>
      <c r="AP43" s="4"/>
      <c r="AQ43" s="4"/>
      <c r="AR43" s="4"/>
      <c r="AS43" s="4"/>
      <c r="AT43" s="4"/>
      <c r="AU43" s="4"/>
      <c r="AV43" s="4"/>
      <c r="AW43" s="4"/>
      <c r="AX43" s="4"/>
      <c r="AY43" s="4"/>
      <c r="AZ43" s="4"/>
      <c r="BA43" s="4"/>
      <c r="BB43" s="4"/>
      <c r="BC43" s="4"/>
      <c r="BD43" s="4"/>
      <c r="BE43" s="4"/>
      <c r="BF43" s="4"/>
      <c r="BG43" s="4"/>
      <c r="BH43" s="4"/>
      <c r="BI43" s="4"/>
      <c r="BJ43" s="4"/>
      <c r="BK43" s="4"/>
      <c r="BL43" s="4"/>
      <c r="BM43" s="3"/>
      <c r="BN43" s="4"/>
      <c r="BO43" s="646" t="s">
        <v>41</v>
      </c>
      <c r="BP43" s="647"/>
      <c r="BQ43" s="647"/>
      <c r="BR43" s="647"/>
      <c r="BS43" s="647"/>
      <c r="BT43" s="647"/>
      <c r="BU43" s="648"/>
      <c r="BV43" s="528"/>
      <c r="BW43" s="529"/>
      <c r="BX43" s="529"/>
      <c r="BY43" s="529"/>
      <c r="BZ43" s="529"/>
      <c r="CA43" s="529"/>
      <c r="CB43" s="529"/>
      <c r="CC43" s="529"/>
      <c r="CD43" s="529"/>
      <c r="CE43" s="529"/>
      <c r="CF43" s="530"/>
    </row>
    <row r="44" spans="1:84" ht="11.25" customHeight="1">
      <c r="A44" s="2"/>
      <c r="B44" s="37"/>
      <c r="C44" s="37"/>
      <c r="D44" s="37"/>
      <c r="E44" s="37"/>
      <c r="F44" s="3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3"/>
      <c r="BN44" s="4"/>
      <c r="BO44" s="630"/>
      <c r="BP44" s="631"/>
      <c r="BQ44" s="631"/>
      <c r="BR44" s="631"/>
      <c r="BS44" s="631"/>
      <c r="BT44" s="631"/>
      <c r="BU44" s="649"/>
      <c r="BV44" s="531"/>
      <c r="BW44" s="532"/>
      <c r="BX44" s="532"/>
      <c r="BY44" s="532"/>
      <c r="BZ44" s="532"/>
      <c r="CA44" s="532"/>
      <c r="CB44" s="532"/>
      <c r="CC44" s="532"/>
      <c r="CD44" s="532"/>
      <c r="CE44" s="532"/>
      <c r="CF44" s="533"/>
    </row>
    <row r="45" spans="1:84" ht="14.25" customHeight="1">
      <c r="A45" s="658" t="s">
        <v>43</v>
      </c>
      <c r="B45" s="659"/>
      <c r="C45" s="659"/>
      <c r="D45" s="659"/>
      <c r="E45" s="659"/>
      <c r="F45" s="659"/>
      <c r="G45" s="659"/>
      <c r="H45" s="659"/>
      <c r="I45" s="659"/>
      <c r="J45" s="525"/>
      <c r="K45" s="526"/>
      <c r="L45" s="526"/>
      <c r="M45" s="526"/>
      <c r="N45" s="526"/>
      <c r="O45" s="526"/>
      <c r="P45" s="526"/>
      <c r="Q45" s="526"/>
      <c r="R45" s="526"/>
      <c r="S45" s="526"/>
      <c r="T45" s="527"/>
      <c r="U45" s="4"/>
      <c r="V45" s="658" t="s">
        <v>36</v>
      </c>
      <c r="W45" s="659"/>
      <c r="X45" s="659"/>
      <c r="Y45" s="659"/>
      <c r="Z45" s="659"/>
      <c r="AA45" s="659"/>
      <c r="AB45" s="659"/>
      <c r="AC45" s="659"/>
      <c r="AD45" s="659"/>
      <c r="AE45" s="525"/>
      <c r="AF45" s="526"/>
      <c r="AG45" s="526"/>
      <c r="AH45" s="526"/>
      <c r="AI45" s="526"/>
      <c r="AJ45" s="526"/>
      <c r="AK45" s="526"/>
      <c r="AL45" s="526"/>
      <c r="AM45" s="526"/>
      <c r="AN45" s="526"/>
      <c r="AO45" s="527"/>
      <c r="AP45" s="38"/>
      <c r="AQ45" s="4"/>
      <c r="AR45" s="4"/>
      <c r="AS45" s="4"/>
      <c r="AT45" s="4"/>
      <c r="AU45" s="4"/>
      <c r="AV45" s="4"/>
      <c r="AW45" s="4"/>
      <c r="AX45" s="4"/>
      <c r="AY45" s="4"/>
      <c r="AZ45" s="4"/>
      <c r="BA45" s="4"/>
      <c r="BB45" s="4"/>
      <c r="BC45" s="4"/>
      <c r="BD45" s="4"/>
      <c r="BE45" s="4"/>
      <c r="BF45" s="4"/>
      <c r="BG45" s="4"/>
      <c r="BH45" s="4"/>
      <c r="BI45" s="4"/>
      <c r="BJ45" s="4"/>
      <c r="BK45" s="4"/>
      <c r="BL45" s="4"/>
      <c r="BM45" s="3"/>
      <c r="BN45" s="4"/>
      <c r="BO45" s="609" t="s">
        <v>44</v>
      </c>
      <c r="BP45" s="605"/>
      <c r="BQ45" s="605"/>
      <c r="BR45" s="605"/>
      <c r="BS45" s="605"/>
      <c r="BT45" s="605"/>
      <c r="BU45" s="610"/>
      <c r="BV45" s="528"/>
      <c r="BW45" s="529"/>
      <c r="BX45" s="529"/>
      <c r="BY45" s="529"/>
      <c r="BZ45" s="529"/>
      <c r="CA45" s="529"/>
      <c r="CB45" s="529"/>
      <c r="CC45" s="529"/>
      <c r="CD45" s="529"/>
      <c r="CE45" s="529"/>
      <c r="CF45" s="530"/>
    </row>
    <row r="46" spans="1:84" ht="14.25" customHeight="1">
      <c r="A46" s="660"/>
      <c r="B46" s="547"/>
      <c r="C46" s="547"/>
      <c r="D46" s="547"/>
      <c r="E46" s="547"/>
      <c r="F46" s="547"/>
      <c r="G46" s="547"/>
      <c r="H46" s="547"/>
      <c r="I46" s="547"/>
      <c r="J46" s="531"/>
      <c r="K46" s="532"/>
      <c r="L46" s="532"/>
      <c r="M46" s="532"/>
      <c r="N46" s="532"/>
      <c r="O46" s="532"/>
      <c r="P46" s="532"/>
      <c r="Q46" s="532"/>
      <c r="R46" s="532"/>
      <c r="S46" s="532"/>
      <c r="T46" s="533"/>
      <c r="U46" s="4"/>
      <c r="V46" s="660"/>
      <c r="W46" s="547"/>
      <c r="X46" s="547"/>
      <c r="Y46" s="547"/>
      <c r="Z46" s="547"/>
      <c r="AA46" s="547"/>
      <c r="AB46" s="547"/>
      <c r="AC46" s="547"/>
      <c r="AD46" s="547"/>
      <c r="AE46" s="531"/>
      <c r="AF46" s="532"/>
      <c r="AG46" s="532"/>
      <c r="AH46" s="532"/>
      <c r="AI46" s="532"/>
      <c r="AJ46" s="532"/>
      <c r="AK46" s="532"/>
      <c r="AL46" s="532"/>
      <c r="AM46" s="532"/>
      <c r="AN46" s="532"/>
      <c r="AO46" s="533"/>
      <c r="AP46" s="38"/>
      <c r="AQ46" s="4"/>
      <c r="AR46" s="4"/>
      <c r="AS46" s="4"/>
      <c r="AT46" s="4"/>
      <c r="AU46" s="4"/>
      <c r="AV46" s="4"/>
      <c r="AW46" s="4"/>
      <c r="AX46" s="4"/>
      <c r="AY46" s="4"/>
      <c r="AZ46" s="4"/>
      <c r="BA46" s="4"/>
      <c r="BB46" s="4"/>
      <c r="BC46" s="4"/>
      <c r="BD46" s="4"/>
      <c r="BE46" s="4"/>
      <c r="BF46" s="4"/>
      <c r="BG46" s="4"/>
      <c r="BH46" s="4"/>
      <c r="BI46" s="4"/>
      <c r="BJ46" s="4"/>
      <c r="BK46" s="4"/>
      <c r="BL46" s="4"/>
      <c r="BM46" s="9"/>
      <c r="BN46" s="11"/>
      <c r="BO46" s="589"/>
      <c r="BP46" s="590"/>
      <c r="BQ46" s="590"/>
      <c r="BR46" s="590"/>
      <c r="BS46" s="590"/>
      <c r="BT46" s="590"/>
      <c r="BU46" s="591"/>
      <c r="BV46" s="531"/>
      <c r="BW46" s="532"/>
      <c r="BX46" s="532"/>
      <c r="BY46" s="532"/>
      <c r="BZ46" s="532"/>
      <c r="CA46" s="532"/>
      <c r="CB46" s="532"/>
      <c r="CC46" s="532"/>
      <c r="CD46" s="532"/>
      <c r="CE46" s="532"/>
      <c r="CF46" s="533"/>
    </row>
    <row r="47" spans="1:84" ht="14.25" customHeight="1">
      <c r="A47" s="3"/>
      <c r="B47" s="4"/>
      <c r="C47" s="622" t="s">
        <v>37</v>
      </c>
      <c r="D47" s="623"/>
      <c r="E47" s="623"/>
      <c r="F47" s="623"/>
      <c r="G47" s="623"/>
      <c r="H47" s="623"/>
      <c r="I47" s="624"/>
      <c r="J47" s="528"/>
      <c r="K47" s="529"/>
      <c r="L47" s="529"/>
      <c r="M47" s="529"/>
      <c r="N47" s="529"/>
      <c r="O47" s="529"/>
      <c r="P47" s="529"/>
      <c r="Q47" s="529"/>
      <c r="R47" s="529"/>
      <c r="S47" s="529"/>
      <c r="T47" s="530"/>
      <c r="U47" s="4"/>
      <c r="V47" s="658" t="s">
        <v>38</v>
      </c>
      <c r="W47" s="659"/>
      <c r="X47" s="659"/>
      <c r="Y47" s="659"/>
      <c r="Z47" s="659"/>
      <c r="AA47" s="659"/>
      <c r="AB47" s="659"/>
      <c r="AC47" s="659"/>
      <c r="AD47" s="661"/>
      <c r="AE47" s="528"/>
      <c r="AF47" s="529"/>
      <c r="AG47" s="529"/>
      <c r="AH47" s="529"/>
      <c r="AI47" s="529"/>
      <c r="AJ47" s="529"/>
      <c r="AK47" s="529"/>
      <c r="AL47" s="529"/>
      <c r="AM47" s="529"/>
      <c r="AN47" s="529"/>
      <c r="AO47" s="530"/>
      <c r="AP47" s="38"/>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2"/>
    </row>
    <row r="48" spans="1:84" ht="14.25" customHeight="1">
      <c r="A48" s="3"/>
      <c r="B48" s="4"/>
      <c r="C48" s="650"/>
      <c r="D48" s="651"/>
      <c r="E48" s="651"/>
      <c r="F48" s="651"/>
      <c r="G48" s="651"/>
      <c r="H48" s="651"/>
      <c r="I48" s="663"/>
      <c r="J48" s="531"/>
      <c r="K48" s="532"/>
      <c r="L48" s="532"/>
      <c r="M48" s="532"/>
      <c r="N48" s="532"/>
      <c r="O48" s="532"/>
      <c r="P48" s="532"/>
      <c r="Q48" s="532"/>
      <c r="R48" s="532"/>
      <c r="S48" s="532"/>
      <c r="T48" s="533"/>
      <c r="U48" s="4"/>
      <c r="V48" s="660"/>
      <c r="W48" s="547"/>
      <c r="X48" s="547"/>
      <c r="Y48" s="547"/>
      <c r="Z48" s="547"/>
      <c r="AA48" s="547"/>
      <c r="AB48" s="547"/>
      <c r="AC48" s="547"/>
      <c r="AD48" s="662"/>
      <c r="AE48" s="531"/>
      <c r="AF48" s="532"/>
      <c r="AG48" s="532"/>
      <c r="AH48" s="532"/>
      <c r="AI48" s="532"/>
      <c r="AJ48" s="532"/>
      <c r="AK48" s="532"/>
      <c r="AL48" s="532"/>
      <c r="AM48" s="532"/>
      <c r="AN48" s="532"/>
      <c r="AO48" s="533"/>
      <c r="AP48" s="38"/>
      <c r="AQ48" s="4"/>
      <c r="AR48" s="622" t="s">
        <v>45</v>
      </c>
      <c r="AS48" s="623"/>
      <c r="AT48" s="623"/>
      <c r="AU48" s="623"/>
      <c r="AV48" s="623"/>
      <c r="AW48" s="623"/>
      <c r="AX48" s="623"/>
      <c r="AY48" s="623"/>
      <c r="AZ48" s="652" t="s">
        <v>51</v>
      </c>
      <c r="BA48" s="653"/>
      <c r="BB48" s="653"/>
      <c r="BC48" s="653"/>
      <c r="BD48" s="653"/>
      <c r="BE48" s="653"/>
      <c r="BF48" s="653"/>
      <c r="BG48" s="622" t="s">
        <v>1172</v>
      </c>
      <c r="BH48" s="623"/>
      <c r="BI48" s="623"/>
      <c r="BJ48" s="623"/>
      <c r="BK48" s="623"/>
      <c r="BL48" s="623"/>
      <c r="BM48" s="623"/>
      <c r="BN48" s="652" t="s">
        <v>51</v>
      </c>
      <c r="BO48" s="653"/>
      <c r="BP48" s="653"/>
      <c r="BQ48" s="653"/>
      <c r="BR48" s="653"/>
      <c r="BS48" s="653"/>
      <c r="BT48" s="653"/>
      <c r="BU48" s="650"/>
      <c r="BV48" s="651"/>
      <c r="BW48" s="651"/>
      <c r="BX48" s="651"/>
      <c r="BY48" s="651"/>
      <c r="BZ48" s="651"/>
      <c r="CA48" s="675"/>
      <c r="CB48" s="675"/>
      <c r="CC48" s="675"/>
      <c r="CD48" s="675"/>
      <c r="CE48" s="675"/>
      <c r="CF48" s="675"/>
    </row>
    <row r="49" spans="1:84" ht="14.25" customHeight="1">
      <c r="A49" s="658" t="s">
        <v>35</v>
      </c>
      <c r="B49" s="659"/>
      <c r="C49" s="659"/>
      <c r="D49" s="659"/>
      <c r="E49" s="659"/>
      <c r="F49" s="659"/>
      <c r="G49" s="659"/>
      <c r="H49" s="659"/>
      <c r="I49" s="661"/>
      <c r="J49" s="528"/>
      <c r="K49" s="529"/>
      <c r="L49" s="529"/>
      <c r="M49" s="529"/>
      <c r="N49" s="529"/>
      <c r="O49" s="529"/>
      <c r="P49" s="529"/>
      <c r="Q49" s="529"/>
      <c r="R49" s="529"/>
      <c r="S49" s="529"/>
      <c r="T49" s="530"/>
      <c r="U49" s="4"/>
      <c r="V49" s="658" t="s">
        <v>40</v>
      </c>
      <c r="W49" s="659"/>
      <c r="X49" s="659"/>
      <c r="Y49" s="659"/>
      <c r="Z49" s="659"/>
      <c r="AA49" s="659"/>
      <c r="AB49" s="659"/>
      <c r="AC49" s="659"/>
      <c r="AD49" s="661"/>
      <c r="AE49" s="528"/>
      <c r="AF49" s="529"/>
      <c r="AG49" s="529"/>
      <c r="AH49" s="529"/>
      <c r="AI49" s="529"/>
      <c r="AJ49" s="529"/>
      <c r="AK49" s="529"/>
      <c r="AL49" s="529"/>
      <c r="AM49" s="529"/>
      <c r="AN49" s="529"/>
      <c r="AO49" s="530"/>
      <c r="AP49" s="38"/>
      <c r="AQ49" s="4"/>
      <c r="AR49" s="650"/>
      <c r="AS49" s="651"/>
      <c r="AT49" s="651"/>
      <c r="AU49" s="651"/>
      <c r="AV49" s="651"/>
      <c r="AW49" s="651"/>
      <c r="AX49" s="651"/>
      <c r="AY49" s="651"/>
      <c r="AZ49" s="654"/>
      <c r="BA49" s="655"/>
      <c r="BB49" s="655"/>
      <c r="BC49" s="655"/>
      <c r="BD49" s="655"/>
      <c r="BE49" s="655"/>
      <c r="BF49" s="655"/>
      <c r="BG49" s="650"/>
      <c r="BH49" s="651"/>
      <c r="BI49" s="651"/>
      <c r="BJ49" s="651"/>
      <c r="BK49" s="651"/>
      <c r="BL49" s="651"/>
      <c r="BM49" s="651"/>
      <c r="BN49" s="654"/>
      <c r="BO49" s="655"/>
      <c r="BP49" s="655"/>
      <c r="BQ49" s="655"/>
      <c r="BR49" s="655"/>
      <c r="BS49" s="655"/>
      <c r="BT49" s="655"/>
      <c r="BU49" s="650"/>
      <c r="BV49" s="651"/>
      <c r="BW49" s="651"/>
      <c r="BX49" s="651"/>
      <c r="BY49" s="651"/>
      <c r="BZ49" s="651"/>
      <c r="CA49" s="675"/>
      <c r="CB49" s="675"/>
      <c r="CC49" s="675"/>
      <c r="CD49" s="675"/>
      <c r="CE49" s="675"/>
      <c r="CF49" s="675"/>
    </row>
    <row r="50" spans="1:84" ht="14.25" customHeight="1">
      <c r="A50" s="660"/>
      <c r="B50" s="547"/>
      <c r="C50" s="547"/>
      <c r="D50" s="547"/>
      <c r="E50" s="547"/>
      <c r="F50" s="547"/>
      <c r="G50" s="547"/>
      <c r="H50" s="547"/>
      <c r="I50" s="662"/>
      <c r="J50" s="531"/>
      <c r="K50" s="532"/>
      <c r="L50" s="532"/>
      <c r="M50" s="532"/>
      <c r="N50" s="532"/>
      <c r="O50" s="532"/>
      <c r="P50" s="532"/>
      <c r="Q50" s="532"/>
      <c r="R50" s="532"/>
      <c r="S50" s="532"/>
      <c r="T50" s="533"/>
      <c r="U50" s="4"/>
      <c r="V50" s="660"/>
      <c r="W50" s="547"/>
      <c r="X50" s="547"/>
      <c r="Y50" s="547"/>
      <c r="Z50" s="547"/>
      <c r="AA50" s="547"/>
      <c r="AB50" s="547"/>
      <c r="AC50" s="547"/>
      <c r="AD50" s="662"/>
      <c r="AE50" s="531"/>
      <c r="AF50" s="532"/>
      <c r="AG50" s="532"/>
      <c r="AH50" s="532"/>
      <c r="AI50" s="532"/>
      <c r="AJ50" s="532"/>
      <c r="AK50" s="532"/>
      <c r="AL50" s="532"/>
      <c r="AM50" s="532"/>
      <c r="AN50" s="532"/>
      <c r="AO50" s="533"/>
      <c r="AP50" s="38"/>
      <c r="AQ50" s="4"/>
      <c r="AR50" s="625"/>
      <c r="AS50" s="626"/>
      <c r="AT50" s="626"/>
      <c r="AU50" s="626"/>
      <c r="AV50" s="626"/>
      <c r="AW50" s="626"/>
      <c r="AX50" s="626"/>
      <c r="AY50" s="626"/>
      <c r="AZ50" s="656"/>
      <c r="BA50" s="657"/>
      <c r="BB50" s="657"/>
      <c r="BC50" s="657"/>
      <c r="BD50" s="657"/>
      <c r="BE50" s="657"/>
      <c r="BF50" s="657"/>
      <c r="BG50" s="625"/>
      <c r="BH50" s="626"/>
      <c r="BI50" s="626"/>
      <c r="BJ50" s="626"/>
      <c r="BK50" s="626"/>
      <c r="BL50" s="626"/>
      <c r="BM50" s="626"/>
      <c r="BN50" s="656"/>
      <c r="BO50" s="657"/>
      <c r="BP50" s="657"/>
      <c r="BQ50" s="657"/>
      <c r="BR50" s="657"/>
      <c r="BS50" s="657"/>
      <c r="BT50" s="657"/>
      <c r="BU50" s="650"/>
      <c r="BV50" s="651"/>
      <c r="BW50" s="651"/>
      <c r="BX50" s="651"/>
      <c r="BY50" s="651"/>
      <c r="BZ50" s="651"/>
      <c r="CA50" s="675"/>
      <c r="CB50" s="675"/>
      <c r="CC50" s="675"/>
      <c r="CD50" s="675"/>
      <c r="CE50" s="675"/>
      <c r="CF50" s="675"/>
    </row>
    <row r="51" spans="1:84" ht="14.25" customHeight="1">
      <c r="A51" s="3"/>
      <c r="B51" s="4"/>
      <c r="C51" s="622" t="s">
        <v>37</v>
      </c>
      <c r="D51" s="623"/>
      <c r="E51" s="623"/>
      <c r="F51" s="623"/>
      <c r="G51" s="623"/>
      <c r="H51" s="623"/>
      <c r="I51" s="624"/>
      <c r="J51" s="528"/>
      <c r="K51" s="529"/>
      <c r="L51" s="529"/>
      <c r="M51" s="529"/>
      <c r="N51" s="529"/>
      <c r="O51" s="529"/>
      <c r="P51" s="529"/>
      <c r="Q51" s="529"/>
      <c r="R51" s="529"/>
      <c r="S51" s="529"/>
      <c r="T51" s="530"/>
      <c r="U51" s="4"/>
      <c r="V51" s="658" t="s">
        <v>42</v>
      </c>
      <c r="W51" s="659"/>
      <c r="X51" s="659"/>
      <c r="Y51" s="659"/>
      <c r="Z51" s="659"/>
      <c r="AA51" s="659"/>
      <c r="AB51" s="659"/>
      <c r="AC51" s="659"/>
      <c r="AD51" s="661"/>
      <c r="AE51" s="528"/>
      <c r="AF51" s="529"/>
      <c r="AG51" s="529"/>
      <c r="AH51" s="529"/>
      <c r="AI51" s="529"/>
      <c r="AJ51" s="529"/>
      <c r="AK51" s="529"/>
      <c r="AL51" s="529"/>
      <c r="AM51" s="529"/>
      <c r="AN51" s="529"/>
      <c r="AO51" s="530"/>
      <c r="AP51" s="38"/>
      <c r="AQ51" s="4"/>
      <c r="AR51" s="13"/>
      <c r="AS51" s="13"/>
      <c r="AT51" s="13"/>
      <c r="AU51" s="13"/>
      <c r="AV51" s="13"/>
      <c r="AW51" s="13"/>
      <c r="AX51" s="13"/>
      <c r="AY51" s="13"/>
      <c r="AZ51" s="13"/>
      <c r="BA51" s="13"/>
      <c r="BB51" s="13"/>
      <c r="BC51" s="13"/>
      <c r="BD51" s="13"/>
      <c r="BE51" s="13"/>
      <c r="BF51" s="13"/>
      <c r="BG51" s="13"/>
      <c r="BH51" s="13"/>
      <c r="BI51" s="13"/>
      <c r="BJ51" s="13"/>
      <c r="BK51" s="13"/>
      <c r="BL51" s="13"/>
      <c r="BM51" s="39"/>
      <c r="BN51" s="39"/>
      <c r="BO51" s="39"/>
      <c r="BP51" s="39"/>
      <c r="BQ51" s="39"/>
      <c r="BR51" s="39"/>
      <c r="BS51" s="39"/>
      <c r="BT51" s="39"/>
      <c r="BU51" s="39"/>
      <c r="BV51" s="39"/>
      <c r="BW51" s="39"/>
      <c r="BX51" s="39"/>
      <c r="BY51" s="39"/>
      <c r="BZ51" s="39"/>
      <c r="CA51" s="39"/>
      <c r="CB51" s="39"/>
      <c r="CC51" s="39"/>
      <c r="CD51" s="39"/>
      <c r="CE51" s="39"/>
      <c r="CF51" s="39"/>
    </row>
    <row r="52" spans="1:84" ht="14.25" customHeight="1">
      <c r="A52" s="3"/>
      <c r="B52" s="4"/>
      <c r="C52" s="650"/>
      <c r="D52" s="651"/>
      <c r="E52" s="651"/>
      <c r="F52" s="651"/>
      <c r="G52" s="651"/>
      <c r="H52" s="651"/>
      <c r="I52" s="663"/>
      <c r="J52" s="531"/>
      <c r="K52" s="532"/>
      <c r="L52" s="532"/>
      <c r="M52" s="532"/>
      <c r="N52" s="532"/>
      <c r="O52" s="532"/>
      <c r="P52" s="532"/>
      <c r="Q52" s="532"/>
      <c r="R52" s="532"/>
      <c r="S52" s="532"/>
      <c r="T52" s="533"/>
      <c r="U52" s="4"/>
      <c r="V52" s="660"/>
      <c r="W52" s="547"/>
      <c r="X52" s="547"/>
      <c r="Y52" s="547"/>
      <c r="Z52" s="547"/>
      <c r="AA52" s="547"/>
      <c r="AB52" s="547"/>
      <c r="AC52" s="547"/>
      <c r="AD52" s="662"/>
      <c r="AE52" s="531"/>
      <c r="AF52" s="532"/>
      <c r="AG52" s="532"/>
      <c r="AH52" s="532"/>
      <c r="AI52" s="532"/>
      <c r="AJ52" s="532"/>
      <c r="AK52" s="532"/>
      <c r="AL52" s="532"/>
      <c r="AM52" s="532"/>
      <c r="AN52" s="532"/>
      <c r="AO52" s="533"/>
      <c r="AP52" s="38"/>
      <c r="AQ52" s="4"/>
      <c r="AR52" s="671"/>
      <c r="AS52" s="671"/>
      <c r="AT52" s="671"/>
      <c r="AU52" s="671"/>
      <c r="AV52" s="671"/>
      <c r="AW52" s="671"/>
      <c r="AX52" s="671"/>
      <c r="AY52" s="671"/>
      <c r="AZ52" s="671"/>
      <c r="BA52" s="671"/>
      <c r="BB52" s="671"/>
      <c r="BC52" s="671"/>
      <c r="BD52" s="671"/>
      <c r="BE52" s="671"/>
      <c r="BF52" s="671"/>
      <c r="BG52" s="671"/>
      <c r="BH52" s="671"/>
      <c r="BI52" s="671"/>
      <c r="BJ52" s="671"/>
      <c r="BK52" s="671"/>
      <c r="BL52" s="671"/>
      <c r="BM52" s="671"/>
      <c r="BN52" s="671"/>
      <c r="BO52" s="671"/>
      <c r="BP52" s="671"/>
      <c r="BQ52" s="671"/>
      <c r="BR52" s="671"/>
      <c r="BS52" s="671"/>
      <c r="BT52" s="671"/>
      <c r="BU52" s="671"/>
      <c r="BV52" s="671"/>
      <c r="BW52" s="671"/>
      <c r="BX52" s="671"/>
      <c r="BY52" s="671"/>
      <c r="BZ52" s="671"/>
      <c r="CA52" s="671"/>
      <c r="CB52" s="671"/>
      <c r="CC52" s="671"/>
      <c r="CD52" s="671"/>
      <c r="CE52" s="671"/>
      <c r="CF52" s="39"/>
    </row>
    <row r="53" spans="1:84" ht="14.25" customHeight="1">
      <c r="A53" s="658" t="s">
        <v>39</v>
      </c>
      <c r="B53" s="659"/>
      <c r="C53" s="659"/>
      <c r="D53" s="659"/>
      <c r="E53" s="659"/>
      <c r="F53" s="659"/>
      <c r="G53" s="659"/>
      <c r="H53" s="659"/>
      <c r="I53" s="661"/>
      <c r="J53" s="638" t="s">
        <v>50</v>
      </c>
      <c r="K53" s="639"/>
      <c r="L53" s="639"/>
      <c r="M53" s="639"/>
      <c r="N53" s="676"/>
      <c r="O53" s="676"/>
      <c r="P53" s="676"/>
      <c r="Q53" s="676"/>
      <c r="R53" s="676"/>
      <c r="S53" s="676"/>
      <c r="T53" s="677"/>
      <c r="U53" s="4"/>
      <c r="V53" s="3"/>
      <c r="W53" s="4"/>
      <c r="X53" s="658" t="s">
        <v>41</v>
      </c>
      <c r="Y53" s="659"/>
      <c r="Z53" s="659"/>
      <c r="AA53" s="659"/>
      <c r="AB53" s="659"/>
      <c r="AC53" s="659"/>
      <c r="AD53" s="661"/>
      <c r="AE53" s="528"/>
      <c r="AF53" s="529"/>
      <c r="AG53" s="529"/>
      <c r="AH53" s="529"/>
      <c r="AI53" s="529"/>
      <c r="AJ53" s="529"/>
      <c r="AK53" s="529"/>
      <c r="AL53" s="529"/>
      <c r="AM53" s="529"/>
      <c r="AN53" s="529"/>
      <c r="AO53" s="530"/>
      <c r="AP53" s="38"/>
      <c r="AQ53" s="4"/>
      <c r="AR53" s="671"/>
      <c r="AS53" s="671"/>
      <c r="AT53" s="671"/>
      <c r="AU53" s="671"/>
      <c r="AV53" s="671"/>
      <c r="AW53" s="671"/>
      <c r="AX53" s="671"/>
      <c r="AY53" s="671"/>
      <c r="AZ53" s="671"/>
      <c r="BA53" s="671"/>
      <c r="BB53" s="671"/>
      <c r="BC53" s="671"/>
      <c r="BD53" s="671"/>
      <c r="BE53" s="671"/>
      <c r="BF53" s="671"/>
      <c r="BG53" s="671"/>
      <c r="BH53" s="671"/>
      <c r="BI53" s="671"/>
      <c r="BJ53" s="671"/>
      <c r="BK53" s="671"/>
      <c r="BL53" s="671"/>
      <c r="BM53" s="671"/>
      <c r="BN53" s="671"/>
      <c r="BO53" s="671"/>
      <c r="BP53" s="671"/>
      <c r="BQ53" s="671"/>
      <c r="BR53" s="671"/>
      <c r="BS53" s="671"/>
      <c r="BT53" s="671"/>
      <c r="BU53" s="671"/>
      <c r="BV53" s="671"/>
      <c r="BW53" s="671"/>
      <c r="BX53" s="671"/>
      <c r="BY53" s="671"/>
      <c r="BZ53" s="671"/>
      <c r="CA53" s="671"/>
      <c r="CB53" s="671"/>
      <c r="CC53" s="671"/>
      <c r="CD53" s="671"/>
      <c r="CE53" s="671"/>
      <c r="CF53" s="39"/>
    </row>
    <row r="54" spans="1:84" ht="14.25" customHeight="1">
      <c r="A54" s="660"/>
      <c r="B54" s="547"/>
      <c r="C54" s="547"/>
      <c r="D54" s="547"/>
      <c r="E54" s="547"/>
      <c r="F54" s="547"/>
      <c r="G54" s="547"/>
      <c r="H54" s="547"/>
      <c r="I54" s="662"/>
      <c r="J54" s="640"/>
      <c r="K54" s="641"/>
      <c r="L54" s="641"/>
      <c r="M54" s="641"/>
      <c r="N54" s="644"/>
      <c r="O54" s="644"/>
      <c r="P54" s="644"/>
      <c r="Q54" s="644"/>
      <c r="R54" s="644"/>
      <c r="S54" s="644"/>
      <c r="T54" s="645"/>
      <c r="U54" s="4"/>
      <c r="V54" s="3"/>
      <c r="W54" s="4"/>
      <c r="X54" s="672"/>
      <c r="Y54" s="673"/>
      <c r="Z54" s="673"/>
      <c r="AA54" s="673"/>
      <c r="AB54" s="673"/>
      <c r="AC54" s="673"/>
      <c r="AD54" s="674"/>
      <c r="AE54" s="531"/>
      <c r="AF54" s="532"/>
      <c r="AG54" s="532"/>
      <c r="AH54" s="532"/>
      <c r="AI54" s="532"/>
      <c r="AJ54" s="532"/>
      <c r="AK54" s="532"/>
      <c r="AL54" s="532"/>
      <c r="AM54" s="532"/>
      <c r="AN54" s="532"/>
      <c r="AO54" s="533"/>
      <c r="AP54" s="38"/>
      <c r="AQ54" s="4"/>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1"/>
      <c r="BW54" s="671"/>
      <c r="BX54" s="671"/>
      <c r="BY54" s="671"/>
      <c r="BZ54" s="671"/>
      <c r="CA54" s="671"/>
      <c r="CB54" s="671"/>
      <c r="CC54" s="671"/>
      <c r="CD54" s="671"/>
      <c r="CE54" s="671"/>
      <c r="CF54" s="39"/>
    </row>
    <row r="55" spans="1:84" ht="14.25" customHeight="1">
      <c r="A55" s="3"/>
      <c r="B55" s="4"/>
      <c r="C55" s="658" t="s">
        <v>41</v>
      </c>
      <c r="D55" s="659"/>
      <c r="E55" s="659"/>
      <c r="F55" s="659"/>
      <c r="G55" s="659"/>
      <c r="H55" s="659"/>
      <c r="I55" s="661"/>
      <c r="J55" s="528"/>
      <c r="K55" s="529"/>
      <c r="L55" s="529"/>
      <c r="M55" s="529"/>
      <c r="N55" s="529"/>
      <c r="O55" s="529"/>
      <c r="P55" s="529"/>
      <c r="Q55" s="529"/>
      <c r="R55" s="529"/>
      <c r="S55" s="529"/>
      <c r="T55" s="530"/>
      <c r="U55" s="4"/>
      <c r="V55" s="3"/>
      <c r="W55" s="4"/>
      <c r="X55" s="660" t="s">
        <v>44</v>
      </c>
      <c r="Y55" s="547"/>
      <c r="Z55" s="547"/>
      <c r="AA55" s="547"/>
      <c r="AB55" s="547"/>
      <c r="AC55" s="547"/>
      <c r="AD55" s="547"/>
      <c r="AE55" s="528"/>
      <c r="AF55" s="529"/>
      <c r="AG55" s="529"/>
      <c r="AH55" s="529"/>
      <c r="AI55" s="529"/>
      <c r="AJ55" s="529"/>
      <c r="AK55" s="529"/>
      <c r="AL55" s="529"/>
      <c r="AM55" s="529"/>
      <c r="AN55" s="529"/>
      <c r="AO55" s="530"/>
      <c r="AP55" s="38"/>
      <c r="AQ55" s="4"/>
      <c r="AR55" s="671"/>
      <c r="AS55" s="671"/>
      <c r="AT55" s="671"/>
      <c r="AU55" s="671"/>
      <c r="AV55" s="671"/>
      <c r="AW55" s="671"/>
      <c r="AX55" s="671"/>
      <c r="AY55" s="671"/>
      <c r="AZ55" s="671"/>
      <c r="BA55" s="671"/>
      <c r="BB55" s="671"/>
      <c r="BC55" s="671"/>
      <c r="BD55" s="671"/>
      <c r="BE55" s="671"/>
      <c r="BF55" s="671"/>
      <c r="BG55" s="671"/>
      <c r="BH55" s="671"/>
      <c r="BI55" s="671"/>
      <c r="BJ55" s="671"/>
      <c r="BK55" s="671"/>
      <c r="BL55" s="671"/>
      <c r="BM55" s="671"/>
      <c r="BN55" s="671"/>
      <c r="BO55" s="671"/>
      <c r="BP55" s="671"/>
      <c r="BQ55" s="671"/>
      <c r="BR55" s="671"/>
      <c r="BS55" s="671"/>
      <c r="BT55" s="671"/>
      <c r="BU55" s="671"/>
      <c r="BV55" s="671"/>
      <c r="BW55" s="671"/>
      <c r="BX55" s="671"/>
      <c r="BY55" s="671"/>
      <c r="BZ55" s="671"/>
      <c r="CA55" s="671"/>
      <c r="CB55" s="671"/>
      <c r="CC55" s="671"/>
      <c r="CD55" s="671"/>
      <c r="CE55" s="671"/>
      <c r="CF55" s="39"/>
    </row>
    <row r="56" spans="1:84" ht="14.25" customHeight="1">
      <c r="A56" s="9"/>
      <c r="B56" s="11"/>
      <c r="C56" s="672"/>
      <c r="D56" s="673"/>
      <c r="E56" s="673"/>
      <c r="F56" s="673"/>
      <c r="G56" s="673"/>
      <c r="H56" s="673"/>
      <c r="I56" s="674"/>
      <c r="J56" s="531"/>
      <c r="K56" s="532"/>
      <c r="L56" s="532"/>
      <c r="M56" s="532"/>
      <c r="N56" s="532"/>
      <c r="O56" s="532"/>
      <c r="P56" s="532"/>
      <c r="Q56" s="532"/>
      <c r="R56" s="532"/>
      <c r="S56" s="532"/>
      <c r="T56" s="533"/>
      <c r="U56" s="4"/>
      <c r="V56" s="9"/>
      <c r="W56" s="11"/>
      <c r="X56" s="672"/>
      <c r="Y56" s="673"/>
      <c r="Z56" s="673"/>
      <c r="AA56" s="673"/>
      <c r="AB56" s="673"/>
      <c r="AC56" s="673"/>
      <c r="AD56" s="673"/>
      <c r="AE56" s="531"/>
      <c r="AF56" s="532"/>
      <c r="AG56" s="532"/>
      <c r="AH56" s="532"/>
      <c r="AI56" s="532"/>
      <c r="AJ56" s="532"/>
      <c r="AK56" s="532"/>
      <c r="AL56" s="532"/>
      <c r="AM56" s="532"/>
      <c r="AN56" s="532"/>
      <c r="AO56" s="533"/>
      <c r="AP56" s="38"/>
      <c r="AQ56" s="4"/>
      <c r="AR56" s="671"/>
      <c r="AS56" s="671"/>
      <c r="AT56" s="671"/>
      <c r="AU56" s="671"/>
      <c r="AV56" s="671"/>
      <c r="AW56" s="671"/>
      <c r="AX56" s="671"/>
      <c r="AY56" s="671"/>
      <c r="AZ56" s="671"/>
      <c r="BA56" s="671"/>
      <c r="BB56" s="671"/>
      <c r="BC56" s="671"/>
      <c r="BD56" s="671"/>
      <c r="BE56" s="671"/>
      <c r="BF56" s="671"/>
      <c r="BG56" s="671"/>
      <c r="BH56" s="671"/>
      <c r="BI56" s="671"/>
      <c r="BJ56" s="671"/>
      <c r="BK56" s="671"/>
      <c r="BL56" s="671"/>
      <c r="BM56" s="671"/>
      <c r="BN56" s="671"/>
      <c r="BO56" s="671"/>
      <c r="BP56" s="671"/>
      <c r="BQ56" s="671"/>
      <c r="BR56" s="671"/>
      <c r="BS56" s="671"/>
      <c r="BT56" s="671"/>
      <c r="BU56" s="671"/>
      <c r="BV56" s="671"/>
      <c r="BW56" s="671"/>
      <c r="BX56" s="671"/>
      <c r="BY56" s="671"/>
      <c r="BZ56" s="671"/>
      <c r="CA56" s="671"/>
      <c r="CB56" s="671"/>
      <c r="CC56" s="671"/>
      <c r="CD56" s="671"/>
      <c r="CE56" s="671"/>
      <c r="CF56" s="39"/>
    </row>
    <row r="57" spans="1:84" ht="11.25" customHeight="1">
      <c r="A57" s="2"/>
      <c r="B57" s="4"/>
      <c r="C57" s="40"/>
      <c r="D57" s="40"/>
      <c r="E57" s="40"/>
      <c r="F57" s="40"/>
      <c r="G57" s="40"/>
      <c r="H57" s="4"/>
      <c r="I57" s="4"/>
      <c r="J57" s="4"/>
      <c r="K57" s="4"/>
      <c r="L57" s="4"/>
      <c r="M57" s="4"/>
      <c r="N57" s="4"/>
      <c r="O57" s="4"/>
      <c r="P57" s="4"/>
      <c r="Q57" s="4"/>
      <c r="R57" s="4"/>
      <c r="S57" s="4"/>
      <c r="T57" s="4"/>
      <c r="U57" s="4"/>
      <c r="V57" s="4"/>
      <c r="W57" s="4"/>
      <c r="X57" s="40"/>
      <c r="Y57" s="40"/>
      <c r="Z57" s="40"/>
      <c r="AA57" s="40"/>
      <c r="AB57" s="40"/>
      <c r="AC57" s="4"/>
      <c r="AD57" s="4"/>
      <c r="AE57" s="4"/>
      <c r="AF57" s="4"/>
      <c r="AG57" s="4"/>
      <c r="AH57" s="4"/>
      <c r="AI57" s="4"/>
      <c r="AJ57" s="4"/>
      <c r="AK57" s="4"/>
      <c r="AL57" s="4"/>
      <c r="AM57" s="4"/>
      <c r="AN57" s="4"/>
      <c r="AO57" s="4"/>
      <c r="AP57" s="38"/>
      <c r="AQ57" s="4"/>
      <c r="AR57" s="671"/>
      <c r="AS57" s="671"/>
      <c r="AT57" s="671"/>
      <c r="AU57" s="671"/>
      <c r="AV57" s="671"/>
      <c r="AW57" s="671"/>
      <c r="AX57" s="671"/>
      <c r="AY57" s="671"/>
      <c r="AZ57" s="671"/>
      <c r="BA57" s="671"/>
      <c r="BB57" s="671"/>
      <c r="BC57" s="671"/>
      <c r="BD57" s="671"/>
      <c r="BE57" s="671"/>
      <c r="BF57" s="671"/>
      <c r="BG57" s="671"/>
      <c r="BH57" s="671"/>
      <c r="BI57" s="671"/>
      <c r="BJ57" s="671"/>
      <c r="BK57" s="671"/>
      <c r="BL57" s="671"/>
      <c r="BM57" s="671"/>
      <c r="BN57" s="671"/>
      <c r="BO57" s="671"/>
      <c r="BP57" s="671"/>
      <c r="BQ57" s="671"/>
      <c r="BR57" s="671"/>
      <c r="BS57" s="671"/>
      <c r="BT57" s="671"/>
      <c r="BU57" s="671"/>
      <c r="BV57" s="671"/>
      <c r="BW57" s="671"/>
      <c r="BX57" s="671"/>
      <c r="BY57" s="671"/>
      <c r="BZ57" s="671"/>
      <c r="CA57" s="671"/>
      <c r="CB57" s="671"/>
      <c r="CC57" s="671"/>
      <c r="CD57" s="671"/>
      <c r="CE57" s="671"/>
      <c r="CF57" s="39"/>
    </row>
    <row r="58" spans="1:84" ht="13.5" customHeight="1">
      <c r="A58" s="622" t="s">
        <v>45</v>
      </c>
      <c r="B58" s="623"/>
      <c r="C58" s="623"/>
      <c r="D58" s="623"/>
      <c r="E58" s="623"/>
      <c r="F58" s="623"/>
      <c r="G58" s="623"/>
      <c r="H58" s="623"/>
      <c r="I58" s="652" t="s">
        <v>51</v>
      </c>
      <c r="J58" s="653"/>
      <c r="K58" s="653"/>
      <c r="L58" s="653"/>
      <c r="M58" s="653"/>
      <c r="N58" s="653"/>
      <c r="O58" s="653"/>
      <c r="P58" s="622" t="s">
        <v>1172</v>
      </c>
      <c r="Q58" s="623"/>
      <c r="R58" s="623"/>
      <c r="S58" s="623"/>
      <c r="T58" s="623"/>
      <c r="U58" s="623"/>
      <c r="V58" s="623"/>
      <c r="W58" s="652" t="s">
        <v>51</v>
      </c>
      <c r="X58" s="653"/>
      <c r="Y58" s="653"/>
      <c r="Z58" s="653"/>
      <c r="AA58" s="653"/>
      <c r="AB58" s="653"/>
      <c r="AC58" s="653"/>
      <c r="AD58" s="650"/>
      <c r="AE58" s="651"/>
      <c r="AF58" s="651"/>
      <c r="AG58" s="651"/>
      <c r="AH58" s="651"/>
      <c r="AI58" s="651"/>
      <c r="AJ58" s="675"/>
      <c r="AK58" s="675"/>
      <c r="AL58" s="675"/>
      <c r="AM58" s="675"/>
      <c r="AN58" s="675"/>
      <c r="AO58" s="675"/>
      <c r="AP58" s="38"/>
      <c r="AQ58" s="4"/>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6"/>
      <c r="CF58" s="39"/>
    </row>
    <row r="59" spans="1:84" ht="13.5" customHeight="1">
      <c r="A59" s="650"/>
      <c r="B59" s="651"/>
      <c r="C59" s="651"/>
      <c r="D59" s="651"/>
      <c r="E59" s="651"/>
      <c r="F59" s="651"/>
      <c r="G59" s="651"/>
      <c r="H59" s="651"/>
      <c r="I59" s="654"/>
      <c r="J59" s="655"/>
      <c r="K59" s="655"/>
      <c r="L59" s="655"/>
      <c r="M59" s="655"/>
      <c r="N59" s="655"/>
      <c r="O59" s="655"/>
      <c r="P59" s="650"/>
      <c r="Q59" s="651"/>
      <c r="R59" s="651"/>
      <c r="S59" s="651"/>
      <c r="T59" s="651"/>
      <c r="U59" s="651"/>
      <c r="V59" s="651"/>
      <c r="W59" s="654"/>
      <c r="X59" s="655"/>
      <c r="Y59" s="655"/>
      <c r="Z59" s="655"/>
      <c r="AA59" s="655"/>
      <c r="AB59" s="655"/>
      <c r="AC59" s="655"/>
      <c r="AD59" s="650"/>
      <c r="AE59" s="651"/>
      <c r="AF59" s="651"/>
      <c r="AG59" s="651"/>
      <c r="AH59" s="651"/>
      <c r="AI59" s="651"/>
      <c r="AJ59" s="675"/>
      <c r="AK59" s="675"/>
      <c r="AL59" s="675"/>
      <c r="AM59" s="675"/>
      <c r="AN59" s="675"/>
      <c r="AO59" s="675"/>
      <c r="AP59" s="38"/>
      <c r="AQ59" s="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6"/>
      <c r="CF59" s="39"/>
    </row>
    <row r="60" spans="1:84" ht="13.5" customHeight="1">
      <c r="A60" s="625"/>
      <c r="B60" s="626"/>
      <c r="C60" s="626"/>
      <c r="D60" s="626"/>
      <c r="E60" s="626"/>
      <c r="F60" s="626"/>
      <c r="G60" s="626"/>
      <c r="H60" s="626"/>
      <c r="I60" s="656"/>
      <c r="J60" s="657"/>
      <c r="K60" s="657"/>
      <c r="L60" s="657"/>
      <c r="M60" s="657"/>
      <c r="N60" s="657"/>
      <c r="O60" s="657"/>
      <c r="P60" s="625"/>
      <c r="Q60" s="626"/>
      <c r="R60" s="626"/>
      <c r="S60" s="626"/>
      <c r="T60" s="626"/>
      <c r="U60" s="626"/>
      <c r="V60" s="626"/>
      <c r="W60" s="656"/>
      <c r="X60" s="657"/>
      <c r="Y60" s="657"/>
      <c r="Z60" s="657"/>
      <c r="AA60" s="657"/>
      <c r="AB60" s="657"/>
      <c r="AC60" s="657"/>
      <c r="AD60" s="650"/>
      <c r="AE60" s="651"/>
      <c r="AF60" s="651"/>
      <c r="AG60" s="651"/>
      <c r="AH60" s="651"/>
      <c r="AI60" s="651"/>
      <c r="AJ60" s="675"/>
      <c r="AK60" s="675"/>
      <c r="AL60" s="675"/>
      <c r="AM60" s="675"/>
      <c r="AN60" s="675"/>
      <c r="AO60" s="675"/>
      <c r="AP60" s="38"/>
      <c r="AQ60" s="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6"/>
      <c r="CF60" s="39"/>
    </row>
    <row r="61" spans="1:84" ht="13.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2"/>
      <c r="AQ61" s="43"/>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row>
    <row r="62" spans="1:84" ht="13.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2"/>
      <c r="AQ62" s="43"/>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row>
  </sheetData>
  <mergeCells count="181">
    <mergeCell ref="A49:I50"/>
    <mergeCell ref="J49:T50"/>
    <mergeCell ref="AR52:CE57"/>
    <mergeCell ref="C55:I56"/>
    <mergeCell ref="J55:T56"/>
    <mergeCell ref="X55:AD56"/>
    <mergeCell ref="AE55:AO56"/>
    <mergeCell ref="A58:H60"/>
    <mergeCell ref="I58:O60"/>
    <mergeCell ref="P58:V60"/>
    <mergeCell ref="W58:AC60"/>
    <mergeCell ref="AD58:AI60"/>
    <mergeCell ref="AJ58:AO60"/>
    <mergeCell ref="C51:I52"/>
    <mergeCell ref="J51:T52"/>
    <mergeCell ref="V51:AD52"/>
    <mergeCell ref="AE51:AO52"/>
    <mergeCell ref="A53:I54"/>
    <mergeCell ref="J53:M54"/>
    <mergeCell ref="N53:T54"/>
    <mergeCell ref="X53:AD54"/>
    <mergeCell ref="AE53:AO54"/>
    <mergeCell ref="BU48:BZ50"/>
    <mergeCell ref="CA48:CF50"/>
    <mergeCell ref="AT41:AZ42"/>
    <mergeCell ref="AC19:AO19"/>
    <mergeCell ref="X19:AB19"/>
    <mergeCell ref="BM39:BU40"/>
    <mergeCell ref="BV39:CF40"/>
    <mergeCell ref="BV45:CF46"/>
    <mergeCell ref="BV41:CF42"/>
    <mergeCell ref="BO26:BW27"/>
    <mergeCell ref="BX26:CF27"/>
    <mergeCell ref="BE28:BN29"/>
    <mergeCell ref="BO28:BW29"/>
    <mergeCell ref="BX28:CF29"/>
    <mergeCell ref="BO23:BP24"/>
    <mergeCell ref="BQ23:BT24"/>
    <mergeCell ref="BU23:BV24"/>
    <mergeCell ref="BW23:CF24"/>
    <mergeCell ref="J24:AO24"/>
    <mergeCell ref="K25:U25"/>
    <mergeCell ref="W25:AA27"/>
    <mergeCell ref="BV43:CF44"/>
    <mergeCell ref="BG48:BM50"/>
    <mergeCell ref="BN48:BT50"/>
    <mergeCell ref="AR35:AZ36"/>
    <mergeCell ref="BA35:BK36"/>
    <mergeCell ref="BM35:BU36"/>
    <mergeCell ref="BV35:CF36"/>
    <mergeCell ref="BV37:CF38"/>
    <mergeCell ref="A45:I46"/>
    <mergeCell ref="J45:T46"/>
    <mergeCell ref="V45:AD46"/>
    <mergeCell ref="AE45:AO46"/>
    <mergeCell ref="BO45:BU46"/>
    <mergeCell ref="V49:AD50"/>
    <mergeCell ref="AE49:AO50"/>
    <mergeCell ref="C47:I48"/>
    <mergeCell ref="J47:T48"/>
    <mergeCell ref="V47:AD48"/>
    <mergeCell ref="AE47:AO48"/>
    <mergeCell ref="AR48:AY50"/>
    <mergeCell ref="AZ48:BF50"/>
    <mergeCell ref="U40:AB41"/>
    <mergeCell ref="AC40:AI41"/>
    <mergeCell ref="AJ40:AO41"/>
    <mergeCell ref="B36:F43"/>
    <mergeCell ref="H36:H39"/>
    <mergeCell ref="I36:L39"/>
    <mergeCell ref="N36:W37"/>
    <mergeCell ref="X36:AF37"/>
    <mergeCell ref="AG36:AO37"/>
    <mergeCell ref="AT37:AZ38"/>
    <mergeCell ref="BA37:BK38"/>
    <mergeCell ref="BM37:BU38"/>
    <mergeCell ref="N38:W39"/>
    <mergeCell ref="X38:AF39"/>
    <mergeCell ref="AG38:AO39"/>
    <mergeCell ref="AR39:AZ40"/>
    <mergeCell ref="BA39:BD40"/>
    <mergeCell ref="H40:M43"/>
    <mergeCell ref="N40:T41"/>
    <mergeCell ref="BA41:BK42"/>
    <mergeCell ref="BM41:BU42"/>
    <mergeCell ref="BE39:BK40"/>
    <mergeCell ref="N42:T43"/>
    <mergeCell ref="U42:AB43"/>
    <mergeCell ref="AC42:AI43"/>
    <mergeCell ref="AJ42:AO43"/>
    <mergeCell ref="BO43:BU44"/>
    <mergeCell ref="B29:F34"/>
    <mergeCell ref="H29:Q30"/>
    <mergeCell ref="R29:AE30"/>
    <mergeCell ref="AF29:AO30"/>
    <mergeCell ref="AY30:BD33"/>
    <mergeCell ref="BE30:BK31"/>
    <mergeCell ref="AF31:AO32"/>
    <mergeCell ref="BE32:BK33"/>
    <mergeCell ref="AF33:AO34"/>
    <mergeCell ref="AY26:AY29"/>
    <mergeCell ref="AZ26:BC29"/>
    <mergeCell ref="BE26:BN27"/>
    <mergeCell ref="B25:F27"/>
    <mergeCell ref="BL30:BS31"/>
    <mergeCell ref="H31:N32"/>
    <mergeCell ref="O31:Q32"/>
    <mergeCell ref="R31:T32"/>
    <mergeCell ref="U31:W32"/>
    <mergeCell ref="X31:Y32"/>
    <mergeCell ref="Z31:AC32"/>
    <mergeCell ref="AD31:AE32"/>
    <mergeCell ref="BL32:BS33"/>
    <mergeCell ref="H33:N34"/>
    <mergeCell ref="O33:Q34"/>
    <mergeCell ref="AC25:AO27"/>
    <mergeCell ref="AS26:AW33"/>
    <mergeCell ref="BT30:BZ31"/>
    <mergeCell ref="CA30:CF31"/>
    <mergeCell ref="BT32:BZ33"/>
    <mergeCell ref="CA32:CF33"/>
    <mergeCell ref="R33:T34"/>
    <mergeCell ref="U33:W34"/>
    <mergeCell ref="X33:Y34"/>
    <mergeCell ref="Z33:AC34"/>
    <mergeCell ref="AD33:AE34"/>
    <mergeCell ref="K27:U27"/>
    <mergeCell ref="BW19:CF20"/>
    <mergeCell ref="B20:AO21"/>
    <mergeCell ref="AY21:BE22"/>
    <mergeCell ref="BF21:BH22"/>
    <mergeCell ref="BI21:BK22"/>
    <mergeCell ref="BL21:BN22"/>
    <mergeCell ref="BO21:BP22"/>
    <mergeCell ref="BQ21:BT22"/>
    <mergeCell ref="BU21:BV22"/>
    <mergeCell ref="BW21:CF22"/>
    <mergeCell ref="AS19:AW24"/>
    <mergeCell ref="AY19:BH20"/>
    <mergeCell ref="BI19:BV20"/>
    <mergeCell ref="B22:F24"/>
    <mergeCell ref="I22:AO22"/>
    <mergeCell ref="AY23:BE24"/>
    <mergeCell ref="BF23:BH24"/>
    <mergeCell ref="BI23:BK24"/>
    <mergeCell ref="BL23:BN24"/>
    <mergeCell ref="AC11:AO12"/>
    <mergeCell ref="AS11:AW13"/>
    <mergeCell ref="AZ11:CF11"/>
    <mergeCell ref="B13:F16"/>
    <mergeCell ref="H13:U16"/>
    <mergeCell ref="BA13:CF13"/>
    <mergeCell ref="AE14:AO14"/>
    <mergeCell ref="AS14:AW16"/>
    <mergeCell ref="BB14:BL14"/>
    <mergeCell ref="BN14:BR16"/>
    <mergeCell ref="BT14:CF16"/>
    <mergeCell ref="BB16:BL16"/>
    <mergeCell ref="AC16:AO17"/>
    <mergeCell ref="X16:AB17"/>
    <mergeCell ref="W8:AE8"/>
    <mergeCell ref="AS8:AW10"/>
    <mergeCell ref="AY8:BC9"/>
    <mergeCell ref="BD8:CF9"/>
    <mergeCell ref="B9:F10"/>
    <mergeCell ref="G10:U10"/>
    <mergeCell ref="X10:AA10"/>
    <mergeCell ref="AD10:AH10"/>
    <mergeCell ref="AY10:CF10"/>
    <mergeCell ref="AS5:AW7"/>
    <mergeCell ref="AY5:BL7"/>
    <mergeCell ref="BN5:BR7"/>
    <mergeCell ref="BT5:CF7"/>
    <mergeCell ref="B6:F7"/>
    <mergeCell ref="H6:U7"/>
    <mergeCell ref="A1:L1"/>
    <mergeCell ref="AF1:AO1"/>
    <mergeCell ref="AY1:CF1"/>
    <mergeCell ref="A3:AO4"/>
    <mergeCell ref="AR3:BB4"/>
    <mergeCell ref="BC4:CF4"/>
  </mergeCells>
  <phoneticPr fontId="1"/>
  <printOptions horizontalCentered="1" verticalCentered="1"/>
  <pageMargins left="0.62992125984251968" right="0.62992125984251968" top="0.55118110236220474" bottom="0.35433070866141736" header="0.31496062992125984" footer="0.31496062992125984"/>
  <pageSetup paperSize="8" scale="95" orientation="landscape" blackAndWhite="1" r:id="rId1"/>
  <headerFooter>
    <oddFooter>&amp;CProduced by constr-greenfile.com</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E884-C836-4094-976A-48A0D820054A}">
  <sheetPr>
    <pageSetUpPr fitToPage="1"/>
  </sheetPr>
  <dimension ref="A1:CA48"/>
  <sheetViews>
    <sheetView zoomScale="115" zoomScaleNormal="115" workbookViewId="0">
      <selection activeCell="AW35" sqref="AW35:BM36"/>
    </sheetView>
  </sheetViews>
  <sheetFormatPr defaultColWidth="9.109375" defaultRowHeight="14.4"/>
  <cols>
    <col min="1" max="2" width="3.33203125" style="311" customWidth="1"/>
    <col min="3" max="14" width="3" style="311" customWidth="1"/>
    <col min="15" max="15" width="2.5546875" style="311" customWidth="1"/>
    <col min="16" max="16" width="1.88671875" style="311" customWidth="1"/>
    <col min="17" max="17" width="2.44140625" style="311" customWidth="1"/>
    <col min="18" max="18" width="3.109375" style="311" customWidth="1"/>
    <col min="19" max="22" width="2.6640625" style="311" customWidth="1"/>
    <col min="23" max="34" width="2.5546875" style="311" customWidth="1"/>
    <col min="35" max="41" width="2.109375" style="311" customWidth="1"/>
    <col min="42" max="42" width="2.33203125" style="311" customWidth="1"/>
    <col min="43" max="52" width="2.109375" style="311" customWidth="1"/>
    <col min="53" max="79" width="2.5546875" style="311" customWidth="1"/>
    <col min="80" max="131" width="5.33203125" style="311" customWidth="1"/>
    <col min="132" max="16384" width="9.109375" style="311"/>
  </cols>
  <sheetData>
    <row r="1" spans="1:79">
      <c r="A1" s="2639" t="s">
        <v>826</v>
      </c>
      <c r="B1" s="2640"/>
      <c r="C1" s="2640"/>
      <c r="D1" s="2640"/>
      <c r="E1" s="2640"/>
      <c r="F1" s="2640"/>
      <c r="G1" s="2640"/>
      <c r="H1" s="2641"/>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row>
    <row r="2" spans="1:79">
      <c r="A2" s="2642"/>
      <c r="B2" s="2643"/>
      <c r="C2" s="2643"/>
      <c r="D2" s="2643"/>
      <c r="E2" s="2643"/>
      <c r="F2" s="2643"/>
      <c r="G2" s="2643"/>
      <c r="H2" s="2644"/>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row>
    <row r="3" spans="1:79" ht="74.25" customHeight="1">
      <c r="A3" s="800" t="s">
        <v>825</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0"/>
      <c r="AO3" s="800"/>
      <c r="AP3" s="800"/>
      <c r="AQ3" s="800"/>
      <c r="AR3" s="800"/>
      <c r="AS3" s="800"/>
      <c r="AT3" s="800"/>
      <c r="AU3" s="800"/>
      <c r="AV3" s="800"/>
      <c r="AW3" s="800"/>
      <c r="AX3" s="800"/>
      <c r="AY3" s="800"/>
      <c r="AZ3" s="800"/>
      <c r="BA3" s="800"/>
      <c r="BB3" s="800"/>
      <c r="BC3" s="800"/>
      <c r="BD3" s="800"/>
      <c r="BE3" s="800"/>
      <c r="BF3" s="800"/>
      <c r="BG3" s="800"/>
      <c r="BH3" s="800"/>
      <c r="BI3" s="800"/>
      <c r="BJ3" s="800"/>
      <c r="BK3" s="800"/>
      <c r="BL3" s="800"/>
      <c r="BM3" s="800"/>
      <c r="BN3" s="800"/>
      <c r="BO3" s="800"/>
      <c r="BP3" s="800"/>
      <c r="BQ3" s="800"/>
      <c r="BR3" s="800"/>
      <c r="BS3" s="800"/>
      <c r="BT3" s="800"/>
      <c r="BU3" s="800"/>
      <c r="BV3" s="800"/>
      <c r="BW3" s="800"/>
      <c r="BX3" s="800"/>
      <c r="BY3" s="800"/>
      <c r="BZ3" s="800"/>
      <c r="CA3" s="800"/>
    </row>
    <row r="4" spans="1:79" ht="34.5" customHeight="1">
      <c r="A4" s="2537" t="s">
        <v>824</v>
      </c>
      <c r="B4" s="2538"/>
      <c r="C4" s="2538"/>
      <c r="D4" s="2538"/>
      <c r="E4" s="2538"/>
      <c r="F4" s="2538"/>
      <c r="G4" s="2538"/>
      <c r="H4" s="2538"/>
      <c r="I4" s="2538"/>
      <c r="J4" s="2538"/>
      <c r="K4" s="2538"/>
      <c r="L4" s="2538"/>
      <c r="M4" s="2538"/>
      <c r="N4" s="2538"/>
      <c r="O4" s="2538"/>
      <c r="P4" s="2538"/>
      <c r="Q4" s="2538"/>
      <c r="R4" s="2538"/>
      <c r="S4" s="2538"/>
      <c r="T4" s="2538"/>
      <c r="U4" s="2538"/>
      <c r="V4" s="2539"/>
      <c r="W4" s="2645" t="s">
        <v>823</v>
      </c>
      <c r="X4" s="2598"/>
      <c r="Y4" s="2598"/>
      <c r="Z4" s="2598"/>
      <c r="AA4" s="2598"/>
      <c r="AB4" s="2599"/>
      <c r="AC4" s="2646"/>
      <c r="AD4" s="2647"/>
      <c r="AE4" s="2647"/>
      <c r="AF4" s="2647"/>
      <c r="AG4" s="2647"/>
      <c r="AH4" s="2648"/>
      <c r="AI4" s="2645" t="s">
        <v>822</v>
      </c>
      <c r="AJ4" s="2598"/>
      <c r="AK4" s="2598"/>
      <c r="AL4" s="2599"/>
      <c r="AM4" s="2646"/>
      <c r="AN4" s="2647"/>
      <c r="AO4" s="2647"/>
      <c r="AP4" s="2647"/>
      <c r="AQ4" s="2648"/>
      <c r="AR4" s="2597" t="s">
        <v>821</v>
      </c>
      <c r="AS4" s="2598"/>
      <c r="AT4" s="2598"/>
      <c r="AU4" s="2599"/>
      <c r="AV4" s="2646"/>
      <c r="AW4" s="2647"/>
      <c r="AX4" s="2647"/>
      <c r="AY4" s="2647"/>
      <c r="AZ4" s="2648"/>
      <c r="BA4" s="2634"/>
      <c r="BB4" s="2635"/>
      <c r="BC4" s="2635"/>
      <c r="BD4" s="2635"/>
      <c r="BE4" s="2635"/>
      <c r="BF4" s="2635"/>
      <c r="BG4" s="2635"/>
      <c r="BH4" s="2635"/>
      <c r="BI4" s="2635"/>
      <c r="BJ4" s="2635"/>
      <c r="BK4" s="2635"/>
      <c r="BL4" s="2635"/>
      <c r="BM4" s="2635"/>
      <c r="BN4" s="2635"/>
      <c r="BO4" s="2635"/>
      <c r="BP4" s="2635"/>
      <c r="BQ4" s="2635"/>
      <c r="BR4" s="2635"/>
      <c r="BS4" s="2636"/>
      <c r="BT4" s="2597" t="s">
        <v>820</v>
      </c>
      <c r="BU4" s="2598"/>
      <c r="BV4" s="2598"/>
      <c r="BW4" s="2599"/>
      <c r="BX4" s="2634"/>
      <c r="BY4" s="2635"/>
      <c r="BZ4" s="2635"/>
      <c r="CA4" s="2636"/>
    </row>
    <row r="5" spans="1:79" ht="19.5" customHeight="1">
      <c r="A5" s="1144" t="s">
        <v>819</v>
      </c>
      <c r="B5" s="1149"/>
      <c r="C5" s="1149"/>
      <c r="D5" s="2626"/>
      <c r="E5" s="2626"/>
      <c r="F5" s="317"/>
      <c r="G5" s="90" t="s">
        <v>406</v>
      </c>
      <c r="H5" s="317"/>
      <c r="I5" s="90" t="s">
        <v>405</v>
      </c>
      <c r="J5" s="317"/>
      <c r="K5" s="90" t="s">
        <v>404</v>
      </c>
      <c r="L5" s="318" t="s">
        <v>542</v>
      </c>
      <c r="M5" s="317"/>
      <c r="N5" s="1149" t="s">
        <v>814</v>
      </c>
      <c r="O5" s="1149"/>
      <c r="P5" s="1149"/>
      <c r="Q5" s="1145"/>
      <c r="R5" s="2597" t="s">
        <v>818</v>
      </c>
      <c r="S5" s="2598"/>
      <c r="T5" s="2598"/>
      <c r="U5" s="2598"/>
      <c r="V5" s="2598"/>
      <c r="W5" s="2598"/>
      <c r="X5" s="2598"/>
      <c r="Y5" s="2598"/>
      <c r="Z5" s="2598"/>
      <c r="AA5" s="2598"/>
      <c r="AB5" s="2598"/>
      <c r="AC5" s="2598"/>
      <c r="AD5" s="2598"/>
      <c r="AE5" s="2598"/>
      <c r="AF5" s="2598"/>
      <c r="AG5" s="2598"/>
      <c r="AH5" s="2599"/>
      <c r="AI5" s="2597" t="s">
        <v>817</v>
      </c>
      <c r="AJ5" s="2598"/>
      <c r="AK5" s="2598"/>
      <c r="AL5" s="2598"/>
      <c r="AM5" s="2598"/>
      <c r="AN5" s="2598"/>
      <c r="AO5" s="2598"/>
      <c r="AP5" s="2598"/>
      <c r="AQ5" s="2598"/>
      <c r="AR5" s="2598"/>
      <c r="AS5" s="2598"/>
      <c r="AT5" s="2598"/>
      <c r="AU5" s="2598"/>
      <c r="AV5" s="2598"/>
      <c r="AW5" s="2598"/>
      <c r="AX5" s="2598"/>
      <c r="AY5" s="2598"/>
      <c r="AZ5" s="2599"/>
      <c r="BA5" s="2627" t="s">
        <v>816</v>
      </c>
      <c r="BB5" s="2628"/>
      <c r="BC5" s="2628"/>
      <c r="BD5" s="2628"/>
      <c r="BE5" s="2628"/>
      <c r="BF5" s="2628"/>
      <c r="BG5" s="2628"/>
      <c r="BH5" s="2628"/>
      <c r="BI5" s="2628"/>
      <c r="BJ5" s="2628"/>
      <c r="BK5" s="2628"/>
      <c r="BL5" s="2628"/>
      <c r="BM5" s="2628"/>
      <c r="BN5" s="2628"/>
      <c r="BO5" s="2628"/>
      <c r="BP5" s="2628"/>
      <c r="BQ5" s="2628"/>
      <c r="BR5" s="2628"/>
      <c r="BS5" s="2628"/>
      <c r="BT5" s="2628"/>
      <c r="BU5" s="2628"/>
      <c r="BV5" s="2628"/>
      <c r="BW5" s="2628"/>
      <c r="BX5" s="2628"/>
      <c r="BY5" s="2628"/>
      <c r="BZ5" s="2628"/>
      <c r="CA5" s="2629"/>
    </row>
    <row r="6" spans="1:79" ht="19.5" customHeight="1">
      <c r="A6" s="1144" t="s">
        <v>815</v>
      </c>
      <c r="B6" s="1149"/>
      <c r="C6" s="1149"/>
      <c r="D6" s="2626"/>
      <c r="E6" s="2626"/>
      <c r="F6" s="317"/>
      <c r="G6" s="90" t="s">
        <v>406</v>
      </c>
      <c r="H6" s="317"/>
      <c r="I6" s="90" t="s">
        <v>405</v>
      </c>
      <c r="J6" s="317"/>
      <c r="K6" s="90" t="s">
        <v>404</v>
      </c>
      <c r="L6" s="318" t="s">
        <v>542</v>
      </c>
      <c r="M6" s="317"/>
      <c r="N6" s="1149" t="s">
        <v>814</v>
      </c>
      <c r="O6" s="1149"/>
      <c r="P6" s="1149"/>
      <c r="Q6" s="1145"/>
      <c r="R6" s="2634"/>
      <c r="S6" s="2635"/>
      <c r="T6" s="2635"/>
      <c r="U6" s="2635"/>
      <c r="V6" s="2635"/>
      <c r="W6" s="2635"/>
      <c r="X6" s="2635"/>
      <c r="Y6" s="2635"/>
      <c r="Z6" s="2635"/>
      <c r="AA6" s="2635"/>
      <c r="AB6" s="2635"/>
      <c r="AC6" s="2635"/>
      <c r="AD6" s="2635"/>
      <c r="AE6" s="2635"/>
      <c r="AF6" s="2635"/>
      <c r="AG6" s="2635"/>
      <c r="AH6" s="2636"/>
      <c r="AI6" s="2634"/>
      <c r="AJ6" s="2635"/>
      <c r="AK6" s="2635"/>
      <c r="AL6" s="2635"/>
      <c r="AM6" s="2635"/>
      <c r="AN6" s="2635"/>
      <c r="AO6" s="2635"/>
      <c r="AP6" s="2635"/>
      <c r="AQ6" s="2635"/>
      <c r="AR6" s="2635"/>
      <c r="AS6" s="2635"/>
      <c r="AT6" s="2635"/>
      <c r="AU6" s="2635"/>
      <c r="AV6" s="2635"/>
      <c r="AW6" s="2635"/>
      <c r="AX6" s="2635"/>
      <c r="AY6" s="2635"/>
      <c r="AZ6" s="2636"/>
      <c r="BA6" s="2630"/>
      <c r="BB6" s="2596"/>
      <c r="BC6" s="2596"/>
      <c r="BD6" s="2596"/>
      <c r="BE6" s="2596"/>
      <c r="BF6" s="2596"/>
      <c r="BG6" s="2596"/>
      <c r="BH6" s="2596"/>
      <c r="BI6" s="2596"/>
      <c r="BJ6" s="2596"/>
      <c r="BK6" s="2596"/>
      <c r="BL6" s="2596"/>
      <c r="BM6" s="2596"/>
      <c r="BN6" s="2596"/>
      <c r="BO6" s="2596"/>
      <c r="BP6" s="2596"/>
      <c r="BQ6" s="2596"/>
      <c r="BR6" s="2596"/>
      <c r="BS6" s="2596"/>
      <c r="BT6" s="2596"/>
      <c r="BU6" s="2596"/>
      <c r="BV6" s="2596"/>
      <c r="BW6" s="2596"/>
      <c r="BX6" s="2596"/>
      <c r="BY6" s="2596"/>
      <c r="BZ6" s="2596"/>
      <c r="CA6" s="2631"/>
    </row>
    <row r="7" spans="1:79" ht="19.5" customHeight="1">
      <c r="A7" s="1784" t="s">
        <v>813</v>
      </c>
      <c r="B7" s="2606"/>
      <c r="C7" s="2606"/>
      <c r="D7" s="2606"/>
      <c r="E7" s="1785"/>
      <c r="F7" s="1784" t="s">
        <v>812</v>
      </c>
      <c r="G7" s="1785"/>
      <c r="H7" s="2638" t="s">
        <v>811</v>
      </c>
      <c r="I7" s="2606"/>
      <c r="J7" s="1785"/>
      <c r="K7" s="2617" t="s">
        <v>810</v>
      </c>
      <c r="L7" s="2618"/>
      <c r="M7" s="2618"/>
      <c r="N7" s="2618"/>
      <c r="O7" s="2618"/>
      <c r="P7" s="2618"/>
      <c r="Q7" s="2619"/>
      <c r="R7" s="2600" t="s">
        <v>809</v>
      </c>
      <c r="S7" s="2601"/>
      <c r="T7" s="2601"/>
      <c r="U7" s="2601"/>
      <c r="V7" s="2601"/>
      <c r="W7" s="2601"/>
      <c r="X7" s="2601"/>
      <c r="Y7" s="2601"/>
      <c r="Z7" s="2601"/>
      <c r="AA7" s="2601"/>
      <c r="AB7" s="2601"/>
      <c r="AC7" s="2601"/>
      <c r="AD7" s="2601"/>
      <c r="AE7" s="2601"/>
      <c r="AF7" s="2601"/>
      <c r="AG7" s="2601"/>
      <c r="AH7" s="2602"/>
      <c r="AI7" s="2625" t="s">
        <v>808</v>
      </c>
      <c r="AJ7" s="2601"/>
      <c r="AK7" s="2601"/>
      <c r="AL7" s="2601"/>
      <c r="AM7" s="2601"/>
      <c r="AN7" s="2601"/>
      <c r="AO7" s="2601"/>
      <c r="AP7" s="2601"/>
      <c r="AQ7" s="2601"/>
      <c r="AR7" s="2601"/>
      <c r="AS7" s="2601"/>
      <c r="AT7" s="2601"/>
      <c r="AU7" s="2601"/>
      <c r="AV7" s="2601"/>
      <c r="AW7" s="2602"/>
      <c r="AX7" s="2625" t="s">
        <v>807</v>
      </c>
      <c r="AY7" s="2601"/>
      <c r="AZ7" s="2602"/>
      <c r="BA7" s="2597" t="s">
        <v>806</v>
      </c>
      <c r="BB7" s="2598"/>
      <c r="BC7" s="2598"/>
      <c r="BD7" s="2598"/>
      <c r="BE7" s="2598"/>
      <c r="BF7" s="2599"/>
      <c r="BG7" s="2625" t="s">
        <v>805</v>
      </c>
      <c r="BH7" s="2601"/>
      <c r="BI7" s="2601"/>
      <c r="BJ7" s="2601"/>
      <c r="BK7" s="2601"/>
      <c r="BL7" s="2601"/>
      <c r="BM7" s="2601"/>
      <c r="BN7" s="2601"/>
      <c r="BO7" s="2601"/>
      <c r="BP7" s="2601"/>
      <c r="BQ7" s="2601"/>
      <c r="BR7" s="2601"/>
      <c r="BS7" s="2601"/>
      <c r="BT7" s="2601"/>
      <c r="BU7" s="2602"/>
      <c r="BV7" s="2625" t="s">
        <v>804</v>
      </c>
      <c r="BW7" s="2601"/>
      <c r="BX7" s="2602"/>
      <c r="BY7" s="2625" t="s">
        <v>798</v>
      </c>
      <c r="BZ7" s="2601"/>
      <c r="CA7" s="2602"/>
    </row>
    <row r="8" spans="1:79" ht="19.5" customHeight="1">
      <c r="A8" s="1788"/>
      <c r="B8" s="2637"/>
      <c r="C8" s="2637"/>
      <c r="D8" s="2637"/>
      <c r="E8" s="1789"/>
      <c r="F8" s="1788"/>
      <c r="G8" s="1789"/>
      <c r="H8" s="1788"/>
      <c r="I8" s="2637"/>
      <c r="J8" s="1789"/>
      <c r="K8" s="2620"/>
      <c r="L8" s="2621"/>
      <c r="M8" s="2621"/>
      <c r="N8" s="2621"/>
      <c r="O8" s="2621"/>
      <c r="P8" s="2621"/>
      <c r="Q8" s="2622"/>
      <c r="R8" s="1336"/>
      <c r="S8" s="2623"/>
      <c r="T8" s="2623"/>
      <c r="U8" s="2623"/>
      <c r="V8" s="2623"/>
      <c r="W8" s="2623"/>
      <c r="X8" s="2623"/>
      <c r="Y8" s="2623"/>
      <c r="Z8" s="2623"/>
      <c r="AA8" s="2623"/>
      <c r="AB8" s="2623"/>
      <c r="AC8" s="2623"/>
      <c r="AD8" s="2623"/>
      <c r="AE8" s="2623"/>
      <c r="AF8" s="2623"/>
      <c r="AG8" s="2623"/>
      <c r="AH8" s="2624"/>
      <c r="AI8" s="1336"/>
      <c r="AJ8" s="2623"/>
      <c r="AK8" s="2623"/>
      <c r="AL8" s="2623"/>
      <c r="AM8" s="2623"/>
      <c r="AN8" s="2623"/>
      <c r="AO8" s="2623"/>
      <c r="AP8" s="2623"/>
      <c r="AQ8" s="2623"/>
      <c r="AR8" s="2623"/>
      <c r="AS8" s="2623"/>
      <c r="AT8" s="2623"/>
      <c r="AU8" s="2623"/>
      <c r="AV8" s="2623"/>
      <c r="AW8" s="2624"/>
      <c r="AX8" s="1336"/>
      <c r="AY8" s="2623"/>
      <c r="AZ8" s="2624"/>
      <c r="BA8" s="2597" t="s">
        <v>803</v>
      </c>
      <c r="BB8" s="2598"/>
      <c r="BC8" s="2599"/>
      <c r="BD8" s="2597" t="s">
        <v>798</v>
      </c>
      <c r="BE8" s="2598"/>
      <c r="BF8" s="2599"/>
      <c r="BG8" s="1336"/>
      <c r="BH8" s="2623"/>
      <c r="BI8" s="2623"/>
      <c r="BJ8" s="2623"/>
      <c r="BK8" s="2623"/>
      <c r="BL8" s="2623"/>
      <c r="BM8" s="2623"/>
      <c r="BN8" s="2623"/>
      <c r="BO8" s="2623"/>
      <c r="BP8" s="2623"/>
      <c r="BQ8" s="2623"/>
      <c r="BR8" s="2623"/>
      <c r="BS8" s="2623"/>
      <c r="BT8" s="2623"/>
      <c r="BU8" s="2624"/>
      <c r="BV8" s="1336"/>
      <c r="BW8" s="2623"/>
      <c r="BX8" s="2624"/>
      <c r="BY8" s="1336"/>
      <c r="BZ8" s="2623"/>
      <c r="CA8" s="2624"/>
    </row>
    <row r="9" spans="1:79" ht="16.5" customHeight="1">
      <c r="A9" s="2603"/>
      <c r="B9" s="2604"/>
      <c r="C9" s="2604"/>
      <c r="D9" s="2604"/>
      <c r="E9" s="2605"/>
      <c r="F9" s="2608"/>
      <c r="G9" s="2610"/>
      <c r="H9" s="2608"/>
      <c r="I9" s="2609"/>
      <c r="J9" s="2610"/>
      <c r="K9" s="2603"/>
      <c r="L9" s="2604"/>
      <c r="M9" s="2604"/>
      <c r="N9" s="2604"/>
      <c r="O9" s="2604"/>
      <c r="P9" s="2604"/>
      <c r="Q9" s="2605"/>
      <c r="R9" s="2603"/>
      <c r="S9" s="2604"/>
      <c r="T9" s="2604"/>
      <c r="U9" s="2604"/>
      <c r="V9" s="2604"/>
      <c r="W9" s="2604"/>
      <c r="X9" s="2604"/>
      <c r="Y9" s="2604"/>
      <c r="Z9" s="2604"/>
      <c r="AA9" s="2604"/>
      <c r="AB9" s="2604"/>
      <c r="AC9" s="2604"/>
      <c r="AD9" s="2604"/>
      <c r="AE9" s="2604"/>
      <c r="AF9" s="2604"/>
      <c r="AG9" s="2604"/>
      <c r="AH9" s="2605"/>
      <c r="AI9" s="2603"/>
      <c r="AJ9" s="2604"/>
      <c r="AK9" s="2604"/>
      <c r="AL9" s="2604"/>
      <c r="AM9" s="2604"/>
      <c r="AN9" s="2604"/>
      <c r="AO9" s="2604"/>
      <c r="AP9" s="2604"/>
      <c r="AQ9" s="2604"/>
      <c r="AR9" s="2604"/>
      <c r="AS9" s="2604"/>
      <c r="AT9" s="2604"/>
      <c r="AU9" s="2604"/>
      <c r="AV9" s="2604"/>
      <c r="AW9" s="2605"/>
      <c r="AX9" s="2608"/>
      <c r="AY9" s="2609"/>
      <c r="AZ9" s="2610"/>
      <c r="BA9" s="2608"/>
      <c r="BB9" s="2609"/>
      <c r="BC9" s="2610"/>
      <c r="BD9" s="2608"/>
      <c r="BE9" s="2609"/>
      <c r="BF9" s="2610"/>
      <c r="BG9" s="2603"/>
      <c r="BH9" s="2604"/>
      <c r="BI9" s="2604"/>
      <c r="BJ9" s="2604"/>
      <c r="BK9" s="2604"/>
      <c r="BL9" s="2604"/>
      <c r="BM9" s="2604"/>
      <c r="BN9" s="2604"/>
      <c r="BO9" s="2604"/>
      <c r="BP9" s="2604"/>
      <c r="BQ9" s="2604"/>
      <c r="BR9" s="2604"/>
      <c r="BS9" s="2604"/>
      <c r="BT9" s="2604"/>
      <c r="BU9" s="2605"/>
      <c r="BV9" s="2632"/>
      <c r="BW9" s="2607"/>
      <c r="BX9" s="2633"/>
      <c r="BY9" s="2608"/>
      <c r="BZ9" s="2609"/>
      <c r="CA9" s="2610"/>
    </row>
    <row r="10" spans="1:79" ht="16.5" customHeight="1">
      <c r="A10" s="2576"/>
      <c r="B10" s="2574"/>
      <c r="C10" s="2574"/>
      <c r="D10" s="2574"/>
      <c r="E10" s="2575"/>
      <c r="F10" s="2577"/>
      <c r="G10" s="2579"/>
      <c r="H10" s="2577"/>
      <c r="I10" s="2578"/>
      <c r="J10" s="2579"/>
      <c r="K10" s="2576"/>
      <c r="L10" s="2574"/>
      <c r="M10" s="2574"/>
      <c r="N10" s="2574"/>
      <c r="O10" s="2574"/>
      <c r="P10" s="2574"/>
      <c r="Q10" s="2575"/>
      <c r="R10" s="2576"/>
      <c r="S10" s="2574"/>
      <c r="T10" s="2574"/>
      <c r="U10" s="2574"/>
      <c r="V10" s="2574"/>
      <c r="W10" s="2574"/>
      <c r="X10" s="2574"/>
      <c r="Y10" s="2574"/>
      <c r="Z10" s="2574"/>
      <c r="AA10" s="2574"/>
      <c r="AB10" s="2574"/>
      <c r="AC10" s="2574"/>
      <c r="AD10" s="2574"/>
      <c r="AE10" s="2574"/>
      <c r="AF10" s="2574"/>
      <c r="AG10" s="2574"/>
      <c r="AH10" s="2575"/>
      <c r="AI10" s="2576"/>
      <c r="AJ10" s="2574"/>
      <c r="AK10" s="2574"/>
      <c r="AL10" s="2574"/>
      <c r="AM10" s="2574"/>
      <c r="AN10" s="2574"/>
      <c r="AO10" s="2574"/>
      <c r="AP10" s="2574"/>
      <c r="AQ10" s="2574"/>
      <c r="AR10" s="2574"/>
      <c r="AS10" s="2574"/>
      <c r="AT10" s="2574"/>
      <c r="AU10" s="2574"/>
      <c r="AV10" s="2574"/>
      <c r="AW10" s="2575"/>
      <c r="AX10" s="2577"/>
      <c r="AY10" s="2578"/>
      <c r="AZ10" s="2579"/>
      <c r="BA10" s="2577"/>
      <c r="BB10" s="2578"/>
      <c r="BC10" s="2579"/>
      <c r="BD10" s="2577"/>
      <c r="BE10" s="2578"/>
      <c r="BF10" s="2579"/>
      <c r="BG10" s="2576"/>
      <c r="BH10" s="2574"/>
      <c r="BI10" s="2574"/>
      <c r="BJ10" s="2574"/>
      <c r="BK10" s="2574"/>
      <c r="BL10" s="2574"/>
      <c r="BM10" s="2574"/>
      <c r="BN10" s="2574"/>
      <c r="BO10" s="2574"/>
      <c r="BP10" s="2574"/>
      <c r="BQ10" s="2574"/>
      <c r="BR10" s="2574"/>
      <c r="BS10" s="2574"/>
      <c r="BT10" s="2574"/>
      <c r="BU10" s="2575"/>
      <c r="BV10" s="2613"/>
      <c r="BW10" s="2573"/>
      <c r="BX10" s="2614"/>
      <c r="BY10" s="2577"/>
      <c r="BZ10" s="2578"/>
      <c r="CA10" s="2579"/>
    </row>
    <row r="11" spans="1:79" ht="16.5" customHeight="1">
      <c r="A11" s="2576"/>
      <c r="B11" s="2574"/>
      <c r="C11" s="2574"/>
      <c r="D11" s="2574"/>
      <c r="E11" s="2575"/>
      <c r="F11" s="2577"/>
      <c r="G11" s="2579"/>
      <c r="H11" s="2577"/>
      <c r="I11" s="2578"/>
      <c r="J11" s="2579"/>
      <c r="K11" s="2576"/>
      <c r="L11" s="2574"/>
      <c r="M11" s="2574"/>
      <c r="N11" s="2574"/>
      <c r="O11" s="2574"/>
      <c r="P11" s="2574"/>
      <c r="Q11" s="2575"/>
      <c r="R11" s="2576"/>
      <c r="S11" s="2574"/>
      <c r="T11" s="2574"/>
      <c r="U11" s="2574"/>
      <c r="V11" s="2574"/>
      <c r="W11" s="2574"/>
      <c r="X11" s="2574"/>
      <c r="Y11" s="2574"/>
      <c r="Z11" s="2574"/>
      <c r="AA11" s="2574"/>
      <c r="AB11" s="2574"/>
      <c r="AC11" s="2574"/>
      <c r="AD11" s="2574"/>
      <c r="AE11" s="2574"/>
      <c r="AF11" s="2574"/>
      <c r="AG11" s="2574"/>
      <c r="AH11" s="2575"/>
      <c r="AI11" s="2576"/>
      <c r="AJ11" s="2574"/>
      <c r="AK11" s="2574"/>
      <c r="AL11" s="2574"/>
      <c r="AM11" s="2574"/>
      <c r="AN11" s="2574"/>
      <c r="AO11" s="2574"/>
      <c r="AP11" s="2574"/>
      <c r="AQ11" s="2574"/>
      <c r="AR11" s="2574"/>
      <c r="AS11" s="2574"/>
      <c r="AT11" s="2574"/>
      <c r="AU11" s="2574"/>
      <c r="AV11" s="2574"/>
      <c r="AW11" s="2575"/>
      <c r="AX11" s="2577"/>
      <c r="AY11" s="2578"/>
      <c r="AZ11" s="2579"/>
      <c r="BA11" s="2577"/>
      <c r="BB11" s="2578"/>
      <c r="BC11" s="2579"/>
      <c r="BD11" s="2577"/>
      <c r="BE11" s="2578"/>
      <c r="BF11" s="2579"/>
      <c r="BG11" s="2576"/>
      <c r="BH11" s="2574"/>
      <c r="BI11" s="2574"/>
      <c r="BJ11" s="2574"/>
      <c r="BK11" s="2574"/>
      <c r="BL11" s="2574"/>
      <c r="BM11" s="2574"/>
      <c r="BN11" s="2574"/>
      <c r="BO11" s="2574"/>
      <c r="BP11" s="2574"/>
      <c r="BQ11" s="2574"/>
      <c r="BR11" s="2574"/>
      <c r="BS11" s="2574"/>
      <c r="BT11" s="2574"/>
      <c r="BU11" s="2575"/>
      <c r="BV11" s="2613"/>
      <c r="BW11" s="2573"/>
      <c r="BX11" s="2614"/>
      <c r="BY11" s="2577"/>
      <c r="BZ11" s="2578"/>
      <c r="CA11" s="2579"/>
    </row>
    <row r="12" spans="1:79" ht="16.5" customHeight="1">
      <c r="A12" s="2576"/>
      <c r="B12" s="2574"/>
      <c r="C12" s="2574"/>
      <c r="D12" s="2574"/>
      <c r="E12" s="2575"/>
      <c r="F12" s="2615"/>
      <c r="G12" s="2616"/>
      <c r="H12" s="2577"/>
      <c r="I12" s="2578"/>
      <c r="J12" s="2579"/>
      <c r="K12" s="2576"/>
      <c r="L12" s="2574"/>
      <c r="M12" s="2574"/>
      <c r="N12" s="2574"/>
      <c r="O12" s="2574"/>
      <c r="P12" s="2574"/>
      <c r="Q12" s="2575"/>
      <c r="R12" s="2576"/>
      <c r="S12" s="2574"/>
      <c r="T12" s="2574"/>
      <c r="U12" s="2574"/>
      <c r="V12" s="2574"/>
      <c r="W12" s="2574"/>
      <c r="X12" s="2574"/>
      <c r="Y12" s="2574"/>
      <c r="Z12" s="2574"/>
      <c r="AA12" s="2574"/>
      <c r="AB12" s="2574"/>
      <c r="AC12" s="2574"/>
      <c r="AD12" s="2574"/>
      <c r="AE12" s="2574"/>
      <c r="AF12" s="2574"/>
      <c r="AG12" s="2574"/>
      <c r="AH12" s="2575"/>
      <c r="AI12" s="2576"/>
      <c r="AJ12" s="2574"/>
      <c r="AK12" s="2574"/>
      <c r="AL12" s="2574"/>
      <c r="AM12" s="2574"/>
      <c r="AN12" s="2574"/>
      <c r="AO12" s="2574"/>
      <c r="AP12" s="2574"/>
      <c r="AQ12" s="2574"/>
      <c r="AR12" s="2574"/>
      <c r="AS12" s="2574"/>
      <c r="AT12" s="2574"/>
      <c r="AU12" s="2574"/>
      <c r="AV12" s="2574"/>
      <c r="AW12" s="2575"/>
      <c r="AX12" s="2577"/>
      <c r="AY12" s="2578"/>
      <c r="AZ12" s="2579"/>
      <c r="BA12" s="2577"/>
      <c r="BB12" s="2578"/>
      <c r="BC12" s="2579"/>
      <c r="BD12" s="2577"/>
      <c r="BE12" s="2578"/>
      <c r="BF12" s="2579"/>
      <c r="BG12" s="2576"/>
      <c r="BH12" s="2574"/>
      <c r="BI12" s="2574"/>
      <c r="BJ12" s="2574"/>
      <c r="BK12" s="2574"/>
      <c r="BL12" s="2574"/>
      <c r="BM12" s="2574"/>
      <c r="BN12" s="2574"/>
      <c r="BO12" s="2574"/>
      <c r="BP12" s="2574"/>
      <c r="BQ12" s="2574"/>
      <c r="BR12" s="2574"/>
      <c r="BS12" s="2574"/>
      <c r="BT12" s="2574"/>
      <c r="BU12" s="2575"/>
      <c r="BV12" s="2613"/>
      <c r="BW12" s="2573"/>
      <c r="BX12" s="2614"/>
      <c r="BY12" s="2577"/>
      <c r="BZ12" s="2578"/>
      <c r="CA12" s="2579"/>
    </row>
    <row r="13" spans="1:79" ht="16.5" customHeight="1">
      <c r="A13" s="2576"/>
      <c r="B13" s="2574"/>
      <c r="C13" s="2574"/>
      <c r="D13" s="2574"/>
      <c r="E13" s="2575"/>
      <c r="F13" s="2577"/>
      <c r="G13" s="2579"/>
      <c r="H13" s="2577"/>
      <c r="I13" s="2578"/>
      <c r="J13" s="2579"/>
      <c r="K13" s="2576"/>
      <c r="L13" s="2574"/>
      <c r="M13" s="2574"/>
      <c r="N13" s="2574"/>
      <c r="O13" s="2574"/>
      <c r="P13" s="2574"/>
      <c r="Q13" s="2575"/>
      <c r="R13" s="2576"/>
      <c r="S13" s="2574"/>
      <c r="T13" s="2574"/>
      <c r="U13" s="2574"/>
      <c r="V13" s="2574"/>
      <c r="W13" s="2574"/>
      <c r="X13" s="2574"/>
      <c r="Y13" s="2574"/>
      <c r="Z13" s="2574"/>
      <c r="AA13" s="2574"/>
      <c r="AB13" s="2574"/>
      <c r="AC13" s="2574"/>
      <c r="AD13" s="2574"/>
      <c r="AE13" s="2574"/>
      <c r="AF13" s="2574"/>
      <c r="AG13" s="2574"/>
      <c r="AH13" s="2575"/>
      <c r="AI13" s="2576"/>
      <c r="AJ13" s="2574"/>
      <c r="AK13" s="2574"/>
      <c r="AL13" s="2574"/>
      <c r="AM13" s="2574"/>
      <c r="AN13" s="2574"/>
      <c r="AO13" s="2574"/>
      <c r="AP13" s="2574"/>
      <c r="AQ13" s="2574"/>
      <c r="AR13" s="2574"/>
      <c r="AS13" s="2574"/>
      <c r="AT13" s="2574"/>
      <c r="AU13" s="2574"/>
      <c r="AV13" s="2574"/>
      <c r="AW13" s="2575"/>
      <c r="AX13" s="2577"/>
      <c r="AY13" s="2578"/>
      <c r="AZ13" s="2579"/>
      <c r="BA13" s="2577"/>
      <c r="BB13" s="2578"/>
      <c r="BC13" s="2579"/>
      <c r="BD13" s="2577"/>
      <c r="BE13" s="2578"/>
      <c r="BF13" s="2579"/>
      <c r="BG13" s="2576"/>
      <c r="BH13" s="2574"/>
      <c r="BI13" s="2574"/>
      <c r="BJ13" s="2574"/>
      <c r="BK13" s="2574"/>
      <c r="BL13" s="2574"/>
      <c r="BM13" s="2574"/>
      <c r="BN13" s="2574"/>
      <c r="BO13" s="2574"/>
      <c r="BP13" s="2574"/>
      <c r="BQ13" s="2574"/>
      <c r="BR13" s="2574"/>
      <c r="BS13" s="2574"/>
      <c r="BT13" s="2574"/>
      <c r="BU13" s="2575"/>
      <c r="BV13" s="2613"/>
      <c r="BW13" s="2573"/>
      <c r="BX13" s="2614"/>
      <c r="BY13" s="2577"/>
      <c r="BZ13" s="2578"/>
      <c r="CA13" s="2579"/>
    </row>
    <row r="14" spans="1:79" ht="16.5" customHeight="1">
      <c r="A14" s="2576"/>
      <c r="B14" s="2574"/>
      <c r="C14" s="2574"/>
      <c r="D14" s="2574"/>
      <c r="E14" s="2575"/>
      <c r="F14" s="2577"/>
      <c r="G14" s="2579"/>
      <c r="H14" s="2577"/>
      <c r="I14" s="2578"/>
      <c r="J14" s="2579"/>
      <c r="K14" s="2576"/>
      <c r="L14" s="2574"/>
      <c r="M14" s="2574"/>
      <c r="N14" s="2574"/>
      <c r="O14" s="2574"/>
      <c r="P14" s="2574"/>
      <c r="Q14" s="2575"/>
      <c r="R14" s="2576"/>
      <c r="S14" s="2574"/>
      <c r="T14" s="2574"/>
      <c r="U14" s="2574"/>
      <c r="V14" s="2574"/>
      <c r="W14" s="2574"/>
      <c r="X14" s="2574"/>
      <c r="Y14" s="2574"/>
      <c r="Z14" s="2574"/>
      <c r="AA14" s="2574"/>
      <c r="AB14" s="2574"/>
      <c r="AC14" s="2574"/>
      <c r="AD14" s="2574"/>
      <c r="AE14" s="2574"/>
      <c r="AF14" s="2574"/>
      <c r="AG14" s="2574"/>
      <c r="AH14" s="2575"/>
      <c r="AI14" s="2576"/>
      <c r="AJ14" s="2574"/>
      <c r="AK14" s="2574"/>
      <c r="AL14" s="2574"/>
      <c r="AM14" s="2574"/>
      <c r="AN14" s="2574"/>
      <c r="AO14" s="2574"/>
      <c r="AP14" s="2574"/>
      <c r="AQ14" s="2574"/>
      <c r="AR14" s="2574"/>
      <c r="AS14" s="2574"/>
      <c r="AT14" s="2574"/>
      <c r="AU14" s="2574"/>
      <c r="AV14" s="2574"/>
      <c r="AW14" s="2575"/>
      <c r="AX14" s="2577"/>
      <c r="AY14" s="2578"/>
      <c r="AZ14" s="2579"/>
      <c r="BA14" s="2577"/>
      <c r="BB14" s="2578"/>
      <c r="BC14" s="2579"/>
      <c r="BD14" s="2577"/>
      <c r="BE14" s="2578"/>
      <c r="BF14" s="2579"/>
      <c r="BG14" s="2576"/>
      <c r="BH14" s="2574"/>
      <c r="BI14" s="2574"/>
      <c r="BJ14" s="2574"/>
      <c r="BK14" s="2574"/>
      <c r="BL14" s="2574"/>
      <c r="BM14" s="2574"/>
      <c r="BN14" s="2574"/>
      <c r="BO14" s="2574"/>
      <c r="BP14" s="2574"/>
      <c r="BQ14" s="2574"/>
      <c r="BR14" s="2574"/>
      <c r="BS14" s="2574"/>
      <c r="BT14" s="2574"/>
      <c r="BU14" s="2575"/>
      <c r="BV14" s="2613"/>
      <c r="BW14" s="2573"/>
      <c r="BX14" s="2614"/>
      <c r="BY14" s="2577"/>
      <c r="BZ14" s="2578"/>
      <c r="CA14" s="2579"/>
    </row>
    <row r="15" spans="1:79" ht="16.5" customHeight="1">
      <c r="A15" s="2576"/>
      <c r="B15" s="2574"/>
      <c r="C15" s="2574"/>
      <c r="D15" s="2574"/>
      <c r="E15" s="2575"/>
      <c r="F15" s="2577"/>
      <c r="G15" s="2579"/>
      <c r="H15" s="2577"/>
      <c r="I15" s="2578"/>
      <c r="J15" s="2579"/>
      <c r="K15" s="2576"/>
      <c r="L15" s="2574"/>
      <c r="M15" s="2574"/>
      <c r="N15" s="2574"/>
      <c r="O15" s="2574"/>
      <c r="P15" s="2574"/>
      <c r="Q15" s="2575"/>
      <c r="R15" s="2576"/>
      <c r="S15" s="2574"/>
      <c r="T15" s="2574"/>
      <c r="U15" s="2574"/>
      <c r="V15" s="2574"/>
      <c r="W15" s="2574"/>
      <c r="X15" s="2574"/>
      <c r="Y15" s="2574"/>
      <c r="Z15" s="2574"/>
      <c r="AA15" s="2574"/>
      <c r="AB15" s="2574"/>
      <c r="AC15" s="2574"/>
      <c r="AD15" s="2574"/>
      <c r="AE15" s="2574"/>
      <c r="AF15" s="2574"/>
      <c r="AG15" s="2574"/>
      <c r="AH15" s="2575"/>
      <c r="AI15" s="2576"/>
      <c r="AJ15" s="2574"/>
      <c r="AK15" s="2574"/>
      <c r="AL15" s="2574"/>
      <c r="AM15" s="2574"/>
      <c r="AN15" s="2574"/>
      <c r="AO15" s="2574"/>
      <c r="AP15" s="2574"/>
      <c r="AQ15" s="2574"/>
      <c r="AR15" s="2574"/>
      <c r="AS15" s="2574"/>
      <c r="AT15" s="2574"/>
      <c r="AU15" s="2574"/>
      <c r="AV15" s="2574"/>
      <c r="AW15" s="2575"/>
      <c r="AX15" s="2577"/>
      <c r="AY15" s="2578"/>
      <c r="AZ15" s="2579"/>
      <c r="BA15" s="2577"/>
      <c r="BB15" s="2578"/>
      <c r="BC15" s="2579"/>
      <c r="BD15" s="2577"/>
      <c r="BE15" s="2578"/>
      <c r="BF15" s="2579"/>
      <c r="BG15" s="2576"/>
      <c r="BH15" s="2574"/>
      <c r="BI15" s="2574"/>
      <c r="BJ15" s="2574"/>
      <c r="BK15" s="2574"/>
      <c r="BL15" s="2574"/>
      <c r="BM15" s="2574"/>
      <c r="BN15" s="2574"/>
      <c r="BO15" s="2574"/>
      <c r="BP15" s="2574"/>
      <c r="BQ15" s="2574"/>
      <c r="BR15" s="2574"/>
      <c r="BS15" s="2574"/>
      <c r="BT15" s="2574"/>
      <c r="BU15" s="2575"/>
      <c r="BV15" s="2613"/>
      <c r="BW15" s="2573"/>
      <c r="BX15" s="2614"/>
      <c r="BY15" s="2577"/>
      <c r="BZ15" s="2578"/>
      <c r="CA15" s="2579"/>
    </row>
    <row r="16" spans="1:79" ht="16.5" customHeight="1">
      <c r="A16" s="2576"/>
      <c r="B16" s="2574"/>
      <c r="C16" s="2574"/>
      <c r="D16" s="2574"/>
      <c r="E16" s="2575"/>
      <c r="F16" s="2577"/>
      <c r="G16" s="2579"/>
      <c r="H16" s="2577"/>
      <c r="I16" s="2578"/>
      <c r="J16" s="2579"/>
      <c r="K16" s="2576"/>
      <c r="L16" s="2574"/>
      <c r="M16" s="2574"/>
      <c r="N16" s="2574"/>
      <c r="O16" s="2574"/>
      <c r="P16" s="2574"/>
      <c r="Q16" s="2575"/>
      <c r="R16" s="2576"/>
      <c r="S16" s="2574"/>
      <c r="T16" s="2574"/>
      <c r="U16" s="2574"/>
      <c r="V16" s="2574"/>
      <c r="W16" s="2574"/>
      <c r="X16" s="2574"/>
      <c r="Y16" s="2574"/>
      <c r="Z16" s="2574"/>
      <c r="AA16" s="2574"/>
      <c r="AB16" s="2574"/>
      <c r="AC16" s="2574"/>
      <c r="AD16" s="2574"/>
      <c r="AE16" s="2574"/>
      <c r="AF16" s="2574"/>
      <c r="AG16" s="2574"/>
      <c r="AH16" s="2575"/>
      <c r="AI16" s="2576"/>
      <c r="AJ16" s="2574"/>
      <c r="AK16" s="2574"/>
      <c r="AL16" s="2574"/>
      <c r="AM16" s="2574"/>
      <c r="AN16" s="2574"/>
      <c r="AO16" s="2574"/>
      <c r="AP16" s="2574"/>
      <c r="AQ16" s="2574"/>
      <c r="AR16" s="2574"/>
      <c r="AS16" s="2574"/>
      <c r="AT16" s="2574"/>
      <c r="AU16" s="2574"/>
      <c r="AV16" s="2574"/>
      <c r="AW16" s="2575"/>
      <c r="AX16" s="2577"/>
      <c r="AY16" s="2578"/>
      <c r="AZ16" s="2579"/>
      <c r="BA16" s="2577"/>
      <c r="BB16" s="2578"/>
      <c r="BC16" s="2579"/>
      <c r="BD16" s="2577"/>
      <c r="BE16" s="2578"/>
      <c r="BF16" s="2579"/>
      <c r="BG16" s="2576"/>
      <c r="BH16" s="2574"/>
      <c r="BI16" s="2574"/>
      <c r="BJ16" s="2574"/>
      <c r="BK16" s="2574"/>
      <c r="BL16" s="2574"/>
      <c r="BM16" s="2574"/>
      <c r="BN16" s="2574"/>
      <c r="BO16" s="2574"/>
      <c r="BP16" s="2574"/>
      <c r="BQ16" s="2574"/>
      <c r="BR16" s="2574"/>
      <c r="BS16" s="2574"/>
      <c r="BT16" s="2574"/>
      <c r="BU16" s="2575"/>
      <c r="BV16" s="2613"/>
      <c r="BW16" s="2573"/>
      <c r="BX16" s="2614"/>
      <c r="BY16" s="2577"/>
      <c r="BZ16" s="2578"/>
      <c r="CA16" s="2579"/>
    </row>
    <row r="17" spans="1:79" ht="16.5" customHeight="1">
      <c r="A17" s="2576"/>
      <c r="B17" s="2574"/>
      <c r="C17" s="2574"/>
      <c r="D17" s="2574"/>
      <c r="E17" s="2575"/>
      <c r="F17" s="2577"/>
      <c r="G17" s="2579"/>
      <c r="H17" s="2577"/>
      <c r="I17" s="2578"/>
      <c r="J17" s="2579"/>
      <c r="K17" s="2576"/>
      <c r="L17" s="2574"/>
      <c r="M17" s="2574"/>
      <c r="N17" s="2574"/>
      <c r="O17" s="2574"/>
      <c r="P17" s="2574"/>
      <c r="Q17" s="2575"/>
      <c r="R17" s="2576"/>
      <c r="S17" s="2574"/>
      <c r="T17" s="2574"/>
      <c r="U17" s="2574"/>
      <c r="V17" s="2574"/>
      <c r="W17" s="2574"/>
      <c r="X17" s="2574"/>
      <c r="Y17" s="2574"/>
      <c r="Z17" s="2574"/>
      <c r="AA17" s="2574"/>
      <c r="AB17" s="2574"/>
      <c r="AC17" s="2574"/>
      <c r="AD17" s="2574"/>
      <c r="AE17" s="2574"/>
      <c r="AF17" s="2574"/>
      <c r="AG17" s="2574"/>
      <c r="AH17" s="2575"/>
      <c r="AI17" s="2576"/>
      <c r="AJ17" s="2574"/>
      <c r="AK17" s="2574"/>
      <c r="AL17" s="2574"/>
      <c r="AM17" s="2574"/>
      <c r="AN17" s="2574"/>
      <c r="AO17" s="2574"/>
      <c r="AP17" s="2574"/>
      <c r="AQ17" s="2574"/>
      <c r="AR17" s="2574"/>
      <c r="AS17" s="2574"/>
      <c r="AT17" s="2574"/>
      <c r="AU17" s="2574"/>
      <c r="AV17" s="2574"/>
      <c r="AW17" s="2575"/>
      <c r="AX17" s="2577"/>
      <c r="AY17" s="2578"/>
      <c r="AZ17" s="2579"/>
      <c r="BA17" s="2577"/>
      <c r="BB17" s="2578"/>
      <c r="BC17" s="2579"/>
      <c r="BD17" s="2577"/>
      <c r="BE17" s="2578"/>
      <c r="BF17" s="2579"/>
      <c r="BG17" s="2576"/>
      <c r="BH17" s="2574"/>
      <c r="BI17" s="2574"/>
      <c r="BJ17" s="2574"/>
      <c r="BK17" s="2574"/>
      <c r="BL17" s="2574"/>
      <c r="BM17" s="2574"/>
      <c r="BN17" s="2574"/>
      <c r="BO17" s="2574"/>
      <c r="BP17" s="2574"/>
      <c r="BQ17" s="2574"/>
      <c r="BR17" s="2574"/>
      <c r="BS17" s="2574"/>
      <c r="BT17" s="2574"/>
      <c r="BU17" s="2575"/>
      <c r="BV17" s="2613"/>
      <c r="BW17" s="2573"/>
      <c r="BX17" s="2614"/>
      <c r="BY17" s="2577"/>
      <c r="BZ17" s="2578"/>
      <c r="CA17" s="2579"/>
    </row>
    <row r="18" spans="1:79" ht="16.5" customHeight="1">
      <c r="A18" s="2576"/>
      <c r="B18" s="2574"/>
      <c r="C18" s="2574"/>
      <c r="D18" s="2574"/>
      <c r="E18" s="2575"/>
      <c r="F18" s="2577"/>
      <c r="G18" s="2579"/>
      <c r="H18" s="2577"/>
      <c r="I18" s="2578"/>
      <c r="J18" s="2579"/>
      <c r="K18" s="2576"/>
      <c r="L18" s="2574"/>
      <c r="M18" s="2574"/>
      <c r="N18" s="2574"/>
      <c r="O18" s="2574"/>
      <c r="P18" s="2574"/>
      <c r="Q18" s="2575"/>
      <c r="R18" s="2576"/>
      <c r="S18" s="2574"/>
      <c r="T18" s="2574"/>
      <c r="U18" s="2574"/>
      <c r="V18" s="2574"/>
      <c r="W18" s="2574"/>
      <c r="X18" s="2574"/>
      <c r="Y18" s="2574"/>
      <c r="Z18" s="2574"/>
      <c r="AA18" s="2574"/>
      <c r="AB18" s="2574"/>
      <c r="AC18" s="2574"/>
      <c r="AD18" s="2574"/>
      <c r="AE18" s="2574"/>
      <c r="AF18" s="2574"/>
      <c r="AG18" s="2574"/>
      <c r="AH18" s="2575"/>
      <c r="AI18" s="2576"/>
      <c r="AJ18" s="2574"/>
      <c r="AK18" s="2574"/>
      <c r="AL18" s="2574"/>
      <c r="AM18" s="2574"/>
      <c r="AN18" s="2574"/>
      <c r="AO18" s="2574"/>
      <c r="AP18" s="2574"/>
      <c r="AQ18" s="2574"/>
      <c r="AR18" s="2574"/>
      <c r="AS18" s="2574"/>
      <c r="AT18" s="2574"/>
      <c r="AU18" s="2574"/>
      <c r="AV18" s="2574"/>
      <c r="AW18" s="2575"/>
      <c r="AX18" s="2577"/>
      <c r="AY18" s="2578"/>
      <c r="AZ18" s="2579"/>
      <c r="BA18" s="2577"/>
      <c r="BB18" s="2578"/>
      <c r="BC18" s="2579"/>
      <c r="BD18" s="2577"/>
      <c r="BE18" s="2578"/>
      <c r="BF18" s="2579"/>
      <c r="BG18" s="2576"/>
      <c r="BH18" s="2574"/>
      <c r="BI18" s="2574"/>
      <c r="BJ18" s="2574"/>
      <c r="BK18" s="2574"/>
      <c r="BL18" s="2574"/>
      <c r="BM18" s="2574"/>
      <c r="BN18" s="2574"/>
      <c r="BO18" s="2574"/>
      <c r="BP18" s="2574"/>
      <c r="BQ18" s="2574"/>
      <c r="BR18" s="2574"/>
      <c r="BS18" s="2574"/>
      <c r="BT18" s="2574"/>
      <c r="BU18" s="2575"/>
      <c r="BV18" s="2613"/>
      <c r="BW18" s="2573"/>
      <c r="BX18" s="2614"/>
      <c r="BY18" s="2577"/>
      <c r="BZ18" s="2578"/>
      <c r="CA18" s="2579"/>
    </row>
    <row r="19" spans="1:79" ht="16.5" customHeight="1">
      <c r="A19" s="2576"/>
      <c r="B19" s="2574"/>
      <c r="C19" s="2574"/>
      <c r="D19" s="2574"/>
      <c r="E19" s="2575"/>
      <c r="F19" s="2577"/>
      <c r="G19" s="2579"/>
      <c r="H19" s="2577"/>
      <c r="I19" s="2578"/>
      <c r="J19" s="2579"/>
      <c r="K19" s="2576"/>
      <c r="L19" s="2574"/>
      <c r="M19" s="2574"/>
      <c r="N19" s="2574"/>
      <c r="O19" s="2574"/>
      <c r="P19" s="2574"/>
      <c r="Q19" s="2575"/>
      <c r="R19" s="2576"/>
      <c r="S19" s="2574"/>
      <c r="T19" s="2574"/>
      <c r="U19" s="2574"/>
      <c r="V19" s="2574"/>
      <c r="W19" s="2574"/>
      <c r="X19" s="2574"/>
      <c r="Y19" s="2574"/>
      <c r="Z19" s="2574"/>
      <c r="AA19" s="2574"/>
      <c r="AB19" s="2574"/>
      <c r="AC19" s="2574"/>
      <c r="AD19" s="2574"/>
      <c r="AE19" s="2574"/>
      <c r="AF19" s="2574"/>
      <c r="AG19" s="2574"/>
      <c r="AH19" s="2575"/>
      <c r="AI19" s="2576"/>
      <c r="AJ19" s="2574"/>
      <c r="AK19" s="2574"/>
      <c r="AL19" s="2574"/>
      <c r="AM19" s="2574"/>
      <c r="AN19" s="2574"/>
      <c r="AO19" s="2574"/>
      <c r="AP19" s="2574"/>
      <c r="AQ19" s="2574"/>
      <c r="AR19" s="2574"/>
      <c r="AS19" s="2574"/>
      <c r="AT19" s="2574"/>
      <c r="AU19" s="2574"/>
      <c r="AV19" s="2574"/>
      <c r="AW19" s="2575"/>
      <c r="AX19" s="2577"/>
      <c r="AY19" s="2578"/>
      <c r="AZ19" s="2579"/>
      <c r="BA19" s="2577"/>
      <c r="BB19" s="2578"/>
      <c r="BC19" s="2579"/>
      <c r="BD19" s="2577"/>
      <c r="BE19" s="2578"/>
      <c r="BF19" s="2579"/>
      <c r="BG19" s="2576"/>
      <c r="BH19" s="2574"/>
      <c r="BI19" s="2574"/>
      <c r="BJ19" s="2574"/>
      <c r="BK19" s="2574"/>
      <c r="BL19" s="2574"/>
      <c r="BM19" s="2574"/>
      <c r="BN19" s="2574"/>
      <c r="BO19" s="2574"/>
      <c r="BP19" s="2574"/>
      <c r="BQ19" s="2574"/>
      <c r="BR19" s="2574"/>
      <c r="BS19" s="2574"/>
      <c r="BT19" s="2574"/>
      <c r="BU19" s="2575"/>
      <c r="BV19" s="2613"/>
      <c r="BW19" s="2573"/>
      <c r="BX19" s="2614"/>
      <c r="BY19" s="2577"/>
      <c r="BZ19" s="2578"/>
      <c r="CA19" s="2579"/>
    </row>
    <row r="20" spans="1:79" ht="16.5" customHeight="1">
      <c r="A20" s="2576"/>
      <c r="B20" s="2574"/>
      <c r="C20" s="2574"/>
      <c r="D20" s="2574"/>
      <c r="E20" s="2575"/>
      <c r="F20" s="2577"/>
      <c r="G20" s="2579"/>
      <c r="H20" s="2577"/>
      <c r="I20" s="2578"/>
      <c r="J20" s="2579"/>
      <c r="K20" s="2576"/>
      <c r="L20" s="2574"/>
      <c r="M20" s="2574"/>
      <c r="N20" s="2574"/>
      <c r="O20" s="2574"/>
      <c r="P20" s="2574"/>
      <c r="Q20" s="2575"/>
      <c r="R20" s="2576"/>
      <c r="S20" s="2574"/>
      <c r="T20" s="2574"/>
      <c r="U20" s="2574"/>
      <c r="V20" s="2574"/>
      <c r="W20" s="2574"/>
      <c r="X20" s="2574"/>
      <c r="Y20" s="2574"/>
      <c r="Z20" s="2574"/>
      <c r="AA20" s="2574"/>
      <c r="AB20" s="2574"/>
      <c r="AC20" s="2574"/>
      <c r="AD20" s="2574"/>
      <c r="AE20" s="2574"/>
      <c r="AF20" s="2574"/>
      <c r="AG20" s="2574"/>
      <c r="AH20" s="2575"/>
      <c r="AI20" s="2576"/>
      <c r="AJ20" s="2574"/>
      <c r="AK20" s="2574"/>
      <c r="AL20" s="2574"/>
      <c r="AM20" s="2574"/>
      <c r="AN20" s="2574"/>
      <c r="AO20" s="2574"/>
      <c r="AP20" s="2574"/>
      <c r="AQ20" s="2574"/>
      <c r="AR20" s="2574"/>
      <c r="AS20" s="2574"/>
      <c r="AT20" s="2574"/>
      <c r="AU20" s="2574"/>
      <c r="AV20" s="2574"/>
      <c r="AW20" s="2575"/>
      <c r="AX20" s="2577"/>
      <c r="AY20" s="2578"/>
      <c r="AZ20" s="2579"/>
      <c r="BA20" s="2577"/>
      <c r="BB20" s="2578"/>
      <c r="BC20" s="2579"/>
      <c r="BD20" s="2577"/>
      <c r="BE20" s="2578"/>
      <c r="BF20" s="2579"/>
      <c r="BG20" s="2576"/>
      <c r="BH20" s="2574"/>
      <c r="BI20" s="2574"/>
      <c r="BJ20" s="2574"/>
      <c r="BK20" s="2574"/>
      <c r="BL20" s="2574"/>
      <c r="BM20" s="2574"/>
      <c r="BN20" s="2574"/>
      <c r="BO20" s="2574"/>
      <c r="BP20" s="2574"/>
      <c r="BQ20" s="2574"/>
      <c r="BR20" s="2574"/>
      <c r="BS20" s="2574"/>
      <c r="BT20" s="2574"/>
      <c r="BU20" s="2575"/>
      <c r="BV20" s="2613"/>
      <c r="BW20" s="2573"/>
      <c r="BX20" s="2614"/>
      <c r="BY20" s="2577"/>
      <c r="BZ20" s="2578"/>
      <c r="CA20" s="2579"/>
    </row>
    <row r="21" spans="1:79" ht="16.5" customHeight="1">
      <c r="A21" s="2576"/>
      <c r="B21" s="2574"/>
      <c r="C21" s="2574"/>
      <c r="D21" s="2574"/>
      <c r="E21" s="2575"/>
      <c r="F21" s="2577"/>
      <c r="G21" s="2579"/>
      <c r="H21" s="2577"/>
      <c r="I21" s="2578"/>
      <c r="J21" s="2579"/>
      <c r="K21" s="2576"/>
      <c r="L21" s="2574"/>
      <c r="M21" s="2574"/>
      <c r="N21" s="2574"/>
      <c r="O21" s="2574"/>
      <c r="P21" s="2574"/>
      <c r="Q21" s="2575"/>
      <c r="R21" s="2576"/>
      <c r="S21" s="2574"/>
      <c r="T21" s="2574"/>
      <c r="U21" s="2574"/>
      <c r="V21" s="2574"/>
      <c r="W21" s="2574"/>
      <c r="X21" s="2574"/>
      <c r="Y21" s="2574"/>
      <c r="Z21" s="2574"/>
      <c r="AA21" s="2574"/>
      <c r="AB21" s="2574"/>
      <c r="AC21" s="2574"/>
      <c r="AD21" s="2574"/>
      <c r="AE21" s="2574"/>
      <c r="AF21" s="2574"/>
      <c r="AG21" s="2574"/>
      <c r="AH21" s="2575"/>
      <c r="AI21" s="2576"/>
      <c r="AJ21" s="2574"/>
      <c r="AK21" s="2574"/>
      <c r="AL21" s="2574"/>
      <c r="AM21" s="2574"/>
      <c r="AN21" s="2574"/>
      <c r="AO21" s="2574"/>
      <c r="AP21" s="2574"/>
      <c r="AQ21" s="2574"/>
      <c r="AR21" s="2574"/>
      <c r="AS21" s="2574"/>
      <c r="AT21" s="2574"/>
      <c r="AU21" s="2574"/>
      <c r="AV21" s="2574"/>
      <c r="AW21" s="2575"/>
      <c r="AX21" s="2577"/>
      <c r="AY21" s="2578"/>
      <c r="AZ21" s="2579"/>
      <c r="BA21" s="2577"/>
      <c r="BB21" s="2578"/>
      <c r="BC21" s="2579"/>
      <c r="BD21" s="2577"/>
      <c r="BE21" s="2578"/>
      <c r="BF21" s="2579"/>
      <c r="BG21" s="2576"/>
      <c r="BH21" s="2574"/>
      <c r="BI21" s="2574"/>
      <c r="BJ21" s="2574"/>
      <c r="BK21" s="2574"/>
      <c r="BL21" s="2574"/>
      <c r="BM21" s="2574"/>
      <c r="BN21" s="2574"/>
      <c r="BO21" s="2574"/>
      <c r="BP21" s="2574"/>
      <c r="BQ21" s="2574"/>
      <c r="BR21" s="2574"/>
      <c r="BS21" s="2574"/>
      <c r="BT21" s="2574"/>
      <c r="BU21" s="2575"/>
      <c r="BV21" s="2613"/>
      <c r="BW21" s="2573"/>
      <c r="BX21" s="2614"/>
      <c r="BY21" s="2577"/>
      <c r="BZ21" s="2578"/>
      <c r="CA21" s="2579"/>
    </row>
    <row r="22" spans="1:79" ht="16.5" customHeight="1">
      <c r="A22" s="2576"/>
      <c r="B22" s="2574"/>
      <c r="C22" s="2574"/>
      <c r="D22" s="2574"/>
      <c r="E22" s="2575"/>
      <c r="F22" s="2577"/>
      <c r="G22" s="2579"/>
      <c r="H22" s="2577"/>
      <c r="I22" s="2578"/>
      <c r="J22" s="2579"/>
      <c r="K22" s="2576"/>
      <c r="L22" s="2574"/>
      <c r="M22" s="2574"/>
      <c r="N22" s="2574"/>
      <c r="O22" s="2574"/>
      <c r="P22" s="2574"/>
      <c r="Q22" s="2575"/>
      <c r="R22" s="2576"/>
      <c r="S22" s="2574"/>
      <c r="T22" s="2574"/>
      <c r="U22" s="2574"/>
      <c r="V22" s="2574"/>
      <c r="W22" s="2574"/>
      <c r="X22" s="2574"/>
      <c r="Y22" s="2574"/>
      <c r="Z22" s="2574"/>
      <c r="AA22" s="2574"/>
      <c r="AB22" s="2574"/>
      <c r="AC22" s="2574"/>
      <c r="AD22" s="2574"/>
      <c r="AE22" s="2574"/>
      <c r="AF22" s="2574"/>
      <c r="AG22" s="2574"/>
      <c r="AH22" s="2575"/>
      <c r="AI22" s="2576"/>
      <c r="AJ22" s="2574"/>
      <c r="AK22" s="2574"/>
      <c r="AL22" s="2574"/>
      <c r="AM22" s="2574"/>
      <c r="AN22" s="2574"/>
      <c r="AO22" s="2574"/>
      <c r="AP22" s="2574"/>
      <c r="AQ22" s="2574"/>
      <c r="AR22" s="2574"/>
      <c r="AS22" s="2574"/>
      <c r="AT22" s="2574"/>
      <c r="AU22" s="2574"/>
      <c r="AV22" s="2574"/>
      <c r="AW22" s="2575"/>
      <c r="AX22" s="2577"/>
      <c r="AY22" s="2578"/>
      <c r="AZ22" s="2579"/>
      <c r="BA22" s="2577"/>
      <c r="BB22" s="2578"/>
      <c r="BC22" s="2579"/>
      <c r="BD22" s="2577"/>
      <c r="BE22" s="2578"/>
      <c r="BF22" s="2579"/>
      <c r="BG22" s="2576"/>
      <c r="BH22" s="2574"/>
      <c r="BI22" s="2574"/>
      <c r="BJ22" s="2574"/>
      <c r="BK22" s="2574"/>
      <c r="BL22" s="2574"/>
      <c r="BM22" s="2574"/>
      <c r="BN22" s="2574"/>
      <c r="BO22" s="2574"/>
      <c r="BP22" s="2574"/>
      <c r="BQ22" s="2574"/>
      <c r="BR22" s="2574"/>
      <c r="BS22" s="2574"/>
      <c r="BT22" s="2574"/>
      <c r="BU22" s="2575"/>
      <c r="BV22" s="2613"/>
      <c r="BW22" s="2573"/>
      <c r="BX22" s="2614"/>
      <c r="BY22" s="2577"/>
      <c r="BZ22" s="2578"/>
      <c r="CA22" s="2579"/>
    </row>
    <row r="23" spans="1:79" ht="16.5" customHeight="1">
      <c r="A23" s="2576"/>
      <c r="B23" s="2574"/>
      <c r="C23" s="2574"/>
      <c r="D23" s="2574"/>
      <c r="E23" s="2575"/>
      <c r="F23" s="2577"/>
      <c r="G23" s="2579"/>
      <c r="H23" s="2577"/>
      <c r="I23" s="2578"/>
      <c r="J23" s="2579"/>
      <c r="K23" s="2576"/>
      <c r="L23" s="2574"/>
      <c r="M23" s="2574"/>
      <c r="N23" s="2574"/>
      <c r="O23" s="2574"/>
      <c r="P23" s="2574"/>
      <c r="Q23" s="2575"/>
      <c r="R23" s="2576"/>
      <c r="S23" s="2574"/>
      <c r="T23" s="2574"/>
      <c r="U23" s="2574"/>
      <c r="V23" s="2574"/>
      <c r="W23" s="2574"/>
      <c r="X23" s="2574"/>
      <c r="Y23" s="2574"/>
      <c r="Z23" s="2574"/>
      <c r="AA23" s="2574"/>
      <c r="AB23" s="2574"/>
      <c r="AC23" s="2574"/>
      <c r="AD23" s="2574"/>
      <c r="AE23" s="2574"/>
      <c r="AF23" s="2574"/>
      <c r="AG23" s="2574"/>
      <c r="AH23" s="2575"/>
      <c r="AI23" s="2576"/>
      <c r="AJ23" s="2574"/>
      <c r="AK23" s="2574"/>
      <c r="AL23" s="2574"/>
      <c r="AM23" s="2574"/>
      <c r="AN23" s="2574"/>
      <c r="AO23" s="2574"/>
      <c r="AP23" s="2574"/>
      <c r="AQ23" s="2574"/>
      <c r="AR23" s="2574"/>
      <c r="AS23" s="2574"/>
      <c r="AT23" s="2574"/>
      <c r="AU23" s="2574"/>
      <c r="AV23" s="2574"/>
      <c r="AW23" s="2575"/>
      <c r="AX23" s="2577"/>
      <c r="AY23" s="2578"/>
      <c r="AZ23" s="2579"/>
      <c r="BA23" s="2577"/>
      <c r="BB23" s="2578"/>
      <c r="BC23" s="2579"/>
      <c r="BD23" s="2577"/>
      <c r="BE23" s="2578"/>
      <c r="BF23" s="2579"/>
      <c r="BG23" s="2576"/>
      <c r="BH23" s="2574"/>
      <c r="BI23" s="2574"/>
      <c r="BJ23" s="2574"/>
      <c r="BK23" s="2574"/>
      <c r="BL23" s="2574"/>
      <c r="BM23" s="2574"/>
      <c r="BN23" s="2574"/>
      <c r="BO23" s="2574"/>
      <c r="BP23" s="2574"/>
      <c r="BQ23" s="2574"/>
      <c r="BR23" s="2574"/>
      <c r="BS23" s="2574"/>
      <c r="BT23" s="2574"/>
      <c r="BU23" s="2575"/>
      <c r="BV23" s="2613"/>
      <c r="BW23" s="2573"/>
      <c r="BX23" s="2614"/>
      <c r="BY23" s="2577"/>
      <c r="BZ23" s="2578"/>
      <c r="CA23" s="2579"/>
    </row>
    <row r="24" spans="1:79" ht="16.5" customHeight="1">
      <c r="A24" s="2576"/>
      <c r="B24" s="2574"/>
      <c r="C24" s="2574"/>
      <c r="D24" s="2574"/>
      <c r="E24" s="2575"/>
      <c r="F24" s="2577"/>
      <c r="G24" s="2579"/>
      <c r="H24" s="2577"/>
      <c r="I24" s="2578"/>
      <c r="J24" s="2579"/>
      <c r="K24" s="2576"/>
      <c r="L24" s="2574"/>
      <c r="M24" s="2574"/>
      <c r="N24" s="2574"/>
      <c r="O24" s="2574"/>
      <c r="P24" s="2574"/>
      <c r="Q24" s="2575"/>
      <c r="R24" s="2576"/>
      <c r="S24" s="2574"/>
      <c r="T24" s="2574"/>
      <c r="U24" s="2574"/>
      <c r="V24" s="2574"/>
      <c r="W24" s="2574"/>
      <c r="X24" s="2574"/>
      <c r="Y24" s="2574"/>
      <c r="Z24" s="2574"/>
      <c r="AA24" s="2574"/>
      <c r="AB24" s="2574"/>
      <c r="AC24" s="2574"/>
      <c r="AD24" s="2574"/>
      <c r="AE24" s="2574"/>
      <c r="AF24" s="2574"/>
      <c r="AG24" s="2574"/>
      <c r="AH24" s="2575"/>
      <c r="AI24" s="2576"/>
      <c r="AJ24" s="2574"/>
      <c r="AK24" s="2574"/>
      <c r="AL24" s="2574"/>
      <c r="AM24" s="2574"/>
      <c r="AN24" s="2574"/>
      <c r="AO24" s="2574"/>
      <c r="AP24" s="2574"/>
      <c r="AQ24" s="2574"/>
      <c r="AR24" s="2574"/>
      <c r="AS24" s="2574"/>
      <c r="AT24" s="2574"/>
      <c r="AU24" s="2574"/>
      <c r="AV24" s="2574"/>
      <c r="AW24" s="2575"/>
      <c r="AX24" s="2577"/>
      <c r="AY24" s="2578"/>
      <c r="AZ24" s="2579"/>
      <c r="BA24" s="2577"/>
      <c r="BB24" s="2578"/>
      <c r="BC24" s="2579"/>
      <c r="BD24" s="2577"/>
      <c r="BE24" s="2578"/>
      <c r="BF24" s="2579"/>
      <c r="BG24" s="2576"/>
      <c r="BH24" s="2574"/>
      <c r="BI24" s="2574"/>
      <c r="BJ24" s="2574"/>
      <c r="BK24" s="2574"/>
      <c r="BL24" s="2574"/>
      <c r="BM24" s="2574"/>
      <c r="BN24" s="2574"/>
      <c r="BO24" s="2574"/>
      <c r="BP24" s="2574"/>
      <c r="BQ24" s="2574"/>
      <c r="BR24" s="2574"/>
      <c r="BS24" s="2574"/>
      <c r="BT24" s="2574"/>
      <c r="BU24" s="2575"/>
      <c r="BV24" s="2613"/>
      <c r="BW24" s="2573"/>
      <c r="BX24" s="2614"/>
      <c r="BY24" s="2577"/>
      <c r="BZ24" s="2578"/>
      <c r="CA24" s="2579"/>
    </row>
    <row r="25" spans="1:79" ht="16.5" customHeight="1">
      <c r="A25" s="2580"/>
      <c r="B25" s="2581"/>
      <c r="C25" s="2581"/>
      <c r="D25" s="2581"/>
      <c r="E25" s="2582"/>
      <c r="F25" s="2586"/>
      <c r="G25" s="2588"/>
      <c r="H25" s="2586"/>
      <c r="I25" s="2587"/>
      <c r="J25" s="2588"/>
      <c r="K25" s="2580"/>
      <c r="L25" s="2581"/>
      <c r="M25" s="2581"/>
      <c r="N25" s="2581"/>
      <c r="O25" s="2581"/>
      <c r="P25" s="2581"/>
      <c r="Q25" s="2582"/>
      <c r="R25" s="2580"/>
      <c r="S25" s="2581"/>
      <c r="T25" s="2581"/>
      <c r="U25" s="2581"/>
      <c r="V25" s="2581"/>
      <c r="W25" s="2581"/>
      <c r="X25" s="2581"/>
      <c r="Y25" s="2581"/>
      <c r="Z25" s="2581"/>
      <c r="AA25" s="2581"/>
      <c r="AB25" s="2581"/>
      <c r="AC25" s="2581"/>
      <c r="AD25" s="2581"/>
      <c r="AE25" s="2581"/>
      <c r="AF25" s="2581"/>
      <c r="AG25" s="2581"/>
      <c r="AH25" s="2582"/>
      <c r="AI25" s="2580"/>
      <c r="AJ25" s="2581"/>
      <c r="AK25" s="2581"/>
      <c r="AL25" s="2581"/>
      <c r="AM25" s="2581"/>
      <c r="AN25" s="2581"/>
      <c r="AO25" s="2581"/>
      <c r="AP25" s="2581"/>
      <c r="AQ25" s="2581"/>
      <c r="AR25" s="2581"/>
      <c r="AS25" s="2581"/>
      <c r="AT25" s="2581"/>
      <c r="AU25" s="2581"/>
      <c r="AV25" s="2581"/>
      <c r="AW25" s="2582"/>
      <c r="AX25" s="2586"/>
      <c r="AY25" s="2587"/>
      <c r="AZ25" s="2588"/>
      <c r="BA25" s="2586"/>
      <c r="BB25" s="2587"/>
      <c r="BC25" s="2588"/>
      <c r="BD25" s="2586"/>
      <c r="BE25" s="2587"/>
      <c r="BF25" s="2588"/>
      <c r="BG25" s="2580"/>
      <c r="BH25" s="2581"/>
      <c r="BI25" s="2581"/>
      <c r="BJ25" s="2581"/>
      <c r="BK25" s="2581"/>
      <c r="BL25" s="2581"/>
      <c r="BM25" s="2581"/>
      <c r="BN25" s="2581"/>
      <c r="BO25" s="2581"/>
      <c r="BP25" s="2581"/>
      <c r="BQ25" s="2581"/>
      <c r="BR25" s="2581"/>
      <c r="BS25" s="2581"/>
      <c r="BT25" s="2581"/>
      <c r="BU25" s="2582"/>
      <c r="BV25" s="2611"/>
      <c r="BW25" s="2585"/>
      <c r="BX25" s="2612"/>
      <c r="BY25" s="2586"/>
      <c r="BZ25" s="2587"/>
      <c r="CA25" s="2588"/>
    </row>
    <row r="26" spans="1:79" s="316" customFormat="1" ht="16.5" customHeight="1">
      <c r="A26" s="2597" t="s">
        <v>802</v>
      </c>
      <c r="B26" s="2598"/>
      <c r="C26" s="2598"/>
      <c r="D26" s="2598"/>
      <c r="E26" s="2598"/>
      <c r="F26" s="2598"/>
      <c r="G26" s="2598"/>
      <c r="H26" s="2598"/>
      <c r="I26" s="2598"/>
      <c r="J26" s="2598"/>
      <c r="K26" s="2598"/>
      <c r="L26" s="2598"/>
      <c r="M26" s="2598"/>
      <c r="N26" s="2598"/>
      <c r="O26" s="2598"/>
      <c r="P26" s="2598"/>
      <c r="Q26" s="2598"/>
      <c r="R26" s="2598"/>
      <c r="S26" s="2598"/>
      <c r="T26" s="2599"/>
      <c r="U26" s="2597" t="s">
        <v>801</v>
      </c>
      <c r="V26" s="2598"/>
      <c r="W26" s="2598"/>
      <c r="X26" s="2598"/>
      <c r="Y26" s="2598"/>
      <c r="Z26" s="2598"/>
      <c r="AA26" s="2598"/>
      <c r="AB26" s="2598"/>
      <c r="AC26" s="2598"/>
      <c r="AD26" s="2598"/>
      <c r="AE26" s="2598"/>
      <c r="AF26" s="2598"/>
      <c r="AG26" s="2598"/>
      <c r="AH26" s="2598"/>
      <c r="AI26" s="2598"/>
      <c r="AJ26" s="2598"/>
      <c r="AK26" s="2599"/>
      <c r="AL26" s="2600" t="s">
        <v>800</v>
      </c>
      <c r="AM26" s="2601"/>
      <c r="AN26" s="2601"/>
      <c r="AO26" s="2601"/>
      <c r="AP26" s="2601"/>
      <c r="AQ26" s="2601"/>
      <c r="AR26" s="2601"/>
      <c r="AS26" s="2601"/>
      <c r="AT26" s="2601"/>
      <c r="AU26" s="2601"/>
      <c r="AV26" s="2601"/>
      <c r="AW26" s="2601"/>
      <c r="AX26" s="2601"/>
      <c r="AY26" s="2601"/>
      <c r="AZ26" s="2601"/>
      <c r="BA26" s="2601"/>
      <c r="BB26" s="2601"/>
      <c r="BC26" s="2601"/>
      <c r="BD26" s="2601"/>
      <c r="BE26" s="2601"/>
      <c r="BF26" s="2601"/>
      <c r="BG26" s="2601"/>
      <c r="BH26" s="2601"/>
      <c r="BI26" s="2601"/>
      <c r="BJ26" s="2601"/>
      <c r="BK26" s="2602"/>
      <c r="BL26" s="2597" t="s">
        <v>799</v>
      </c>
      <c r="BM26" s="2598"/>
      <c r="BN26" s="2598"/>
      <c r="BO26" s="2598"/>
      <c r="BP26" s="2598"/>
      <c r="BQ26" s="2598"/>
      <c r="BR26" s="2598"/>
      <c r="BS26" s="2598"/>
      <c r="BT26" s="2598"/>
      <c r="BU26" s="2598"/>
      <c r="BV26" s="2598"/>
      <c r="BW26" s="2598"/>
      <c r="BX26" s="2599"/>
      <c r="BY26" s="2597" t="s">
        <v>798</v>
      </c>
      <c r="BZ26" s="2598"/>
      <c r="CA26" s="2599"/>
    </row>
    <row r="27" spans="1:79" ht="16.5" customHeight="1">
      <c r="A27" s="2603"/>
      <c r="B27" s="2604"/>
      <c r="C27" s="2604"/>
      <c r="D27" s="2604"/>
      <c r="E27" s="2604"/>
      <c r="F27" s="2604"/>
      <c r="G27" s="2604"/>
      <c r="H27" s="2604"/>
      <c r="I27" s="2604"/>
      <c r="J27" s="2604"/>
      <c r="K27" s="2604"/>
      <c r="L27" s="2604"/>
      <c r="M27" s="2604"/>
      <c r="N27" s="2604"/>
      <c r="O27" s="2604"/>
      <c r="P27" s="2604"/>
      <c r="Q27" s="2604"/>
      <c r="R27" s="2604"/>
      <c r="S27" s="2604"/>
      <c r="T27" s="2605"/>
      <c r="U27" s="2603"/>
      <c r="V27" s="2604"/>
      <c r="W27" s="2604"/>
      <c r="X27" s="2604"/>
      <c r="Y27" s="2604"/>
      <c r="Z27" s="2604"/>
      <c r="AA27" s="2604"/>
      <c r="AB27" s="2604"/>
      <c r="AC27" s="2604"/>
      <c r="AD27" s="2604"/>
      <c r="AE27" s="2604"/>
      <c r="AF27" s="2604"/>
      <c r="AG27" s="2604"/>
      <c r="AH27" s="2604"/>
      <c r="AI27" s="2604"/>
      <c r="AJ27" s="2604"/>
      <c r="AK27" s="2604"/>
      <c r="AL27" s="1784" t="s">
        <v>797</v>
      </c>
      <c r="AM27" s="2606"/>
      <c r="AN27" s="2606"/>
      <c r="AO27" s="2607"/>
      <c r="AP27" s="2607"/>
      <c r="AQ27" s="2607"/>
      <c r="AR27" s="2607"/>
      <c r="AS27" s="2607"/>
      <c r="AT27" s="2607"/>
      <c r="AU27" s="2606" t="s">
        <v>796</v>
      </c>
      <c r="AV27" s="2606"/>
      <c r="AW27" s="2606"/>
      <c r="AX27" s="2604"/>
      <c r="AY27" s="2604"/>
      <c r="AZ27" s="2604"/>
      <c r="BA27" s="2604"/>
      <c r="BB27" s="2604"/>
      <c r="BC27" s="2604"/>
      <c r="BD27" s="2604"/>
      <c r="BE27" s="2604"/>
      <c r="BF27" s="2604"/>
      <c r="BG27" s="2604"/>
      <c r="BH27" s="2604"/>
      <c r="BI27" s="2604"/>
      <c r="BJ27" s="2604"/>
      <c r="BK27" s="2605"/>
      <c r="BL27" s="2603"/>
      <c r="BM27" s="2604"/>
      <c r="BN27" s="2604"/>
      <c r="BO27" s="2604"/>
      <c r="BP27" s="2604"/>
      <c r="BQ27" s="2604"/>
      <c r="BR27" s="2604"/>
      <c r="BS27" s="2604"/>
      <c r="BT27" s="2604"/>
      <c r="BU27" s="2604"/>
      <c r="BV27" s="2604"/>
      <c r="BW27" s="2604"/>
      <c r="BX27" s="2605"/>
      <c r="BY27" s="2608"/>
      <c r="BZ27" s="2609"/>
      <c r="CA27" s="2610"/>
    </row>
    <row r="28" spans="1:79" ht="16.5" customHeight="1">
      <c r="A28" s="2576"/>
      <c r="B28" s="2574"/>
      <c r="C28" s="2574"/>
      <c r="D28" s="2574"/>
      <c r="E28" s="2574"/>
      <c r="F28" s="2574"/>
      <c r="G28" s="2574"/>
      <c r="H28" s="2574"/>
      <c r="I28" s="2574"/>
      <c r="J28" s="2574"/>
      <c r="K28" s="2574"/>
      <c r="L28" s="2574"/>
      <c r="M28" s="2574"/>
      <c r="N28" s="2574"/>
      <c r="O28" s="2574"/>
      <c r="P28" s="2574"/>
      <c r="Q28" s="2574"/>
      <c r="R28" s="2574"/>
      <c r="S28" s="2574"/>
      <c r="T28" s="2575"/>
      <c r="U28" s="2576"/>
      <c r="V28" s="2574"/>
      <c r="W28" s="2574"/>
      <c r="X28" s="2574"/>
      <c r="Y28" s="2574"/>
      <c r="Z28" s="2574"/>
      <c r="AA28" s="2574"/>
      <c r="AB28" s="2574"/>
      <c r="AC28" s="2574"/>
      <c r="AD28" s="2574"/>
      <c r="AE28" s="2574"/>
      <c r="AF28" s="2574"/>
      <c r="AG28" s="2574"/>
      <c r="AH28" s="2574"/>
      <c r="AI28" s="2574"/>
      <c r="AJ28" s="2574"/>
      <c r="AK28" s="2574"/>
      <c r="AL28" s="2571" t="s">
        <v>797</v>
      </c>
      <c r="AM28" s="2572"/>
      <c r="AN28" s="2572"/>
      <c r="AO28" s="2573"/>
      <c r="AP28" s="2573"/>
      <c r="AQ28" s="2573"/>
      <c r="AR28" s="2573"/>
      <c r="AS28" s="2573"/>
      <c r="AT28" s="2573"/>
      <c r="AU28" s="2572" t="s">
        <v>796</v>
      </c>
      <c r="AV28" s="2572"/>
      <c r="AW28" s="2572"/>
      <c r="AX28" s="2574"/>
      <c r="AY28" s="2574"/>
      <c r="AZ28" s="2574"/>
      <c r="BA28" s="2574"/>
      <c r="BB28" s="2574"/>
      <c r="BC28" s="2574"/>
      <c r="BD28" s="2574"/>
      <c r="BE28" s="2574"/>
      <c r="BF28" s="2574"/>
      <c r="BG28" s="2574"/>
      <c r="BH28" s="2574"/>
      <c r="BI28" s="2574"/>
      <c r="BJ28" s="2574"/>
      <c r="BK28" s="2575"/>
      <c r="BL28" s="2576"/>
      <c r="BM28" s="2574"/>
      <c r="BN28" s="2574"/>
      <c r="BO28" s="2574"/>
      <c r="BP28" s="2574"/>
      <c r="BQ28" s="2574"/>
      <c r="BR28" s="2574"/>
      <c r="BS28" s="2574"/>
      <c r="BT28" s="2574"/>
      <c r="BU28" s="2574"/>
      <c r="BV28" s="2574"/>
      <c r="BW28" s="2574"/>
      <c r="BX28" s="2575"/>
      <c r="BY28" s="2577"/>
      <c r="BZ28" s="2578"/>
      <c r="CA28" s="2579"/>
    </row>
    <row r="29" spans="1:79" ht="16.5" customHeight="1">
      <c r="A29" s="2576"/>
      <c r="B29" s="2574"/>
      <c r="C29" s="2574"/>
      <c r="D29" s="2574"/>
      <c r="E29" s="2574"/>
      <c r="F29" s="2574"/>
      <c r="G29" s="2574"/>
      <c r="H29" s="2574"/>
      <c r="I29" s="2574"/>
      <c r="J29" s="2574"/>
      <c r="K29" s="2574"/>
      <c r="L29" s="2574"/>
      <c r="M29" s="2574"/>
      <c r="N29" s="2574"/>
      <c r="O29" s="2574"/>
      <c r="P29" s="2574"/>
      <c r="Q29" s="2574"/>
      <c r="R29" s="2574"/>
      <c r="S29" s="2574"/>
      <c r="T29" s="2575"/>
      <c r="U29" s="2576"/>
      <c r="V29" s="2574"/>
      <c r="W29" s="2574"/>
      <c r="X29" s="2574"/>
      <c r="Y29" s="2574"/>
      <c r="Z29" s="2574"/>
      <c r="AA29" s="2574"/>
      <c r="AB29" s="2574"/>
      <c r="AC29" s="2574"/>
      <c r="AD29" s="2574"/>
      <c r="AE29" s="2574"/>
      <c r="AF29" s="2574"/>
      <c r="AG29" s="2574"/>
      <c r="AH29" s="2574"/>
      <c r="AI29" s="2574"/>
      <c r="AJ29" s="2574"/>
      <c r="AK29" s="2574"/>
      <c r="AL29" s="2571" t="s">
        <v>797</v>
      </c>
      <c r="AM29" s="2572"/>
      <c r="AN29" s="2572"/>
      <c r="AO29" s="2573"/>
      <c r="AP29" s="2573"/>
      <c r="AQ29" s="2573"/>
      <c r="AR29" s="2573"/>
      <c r="AS29" s="2573"/>
      <c r="AT29" s="2573"/>
      <c r="AU29" s="2572" t="s">
        <v>796</v>
      </c>
      <c r="AV29" s="2572"/>
      <c r="AW29" s="2572"/>
      <c r="AX29" s="2574"/>
      <c r="AY29" s="2574"/>
      <c r="AZ29" s="2574"/>
      <c r="BA29" s="2574"/>
      <c r="BB29" s="2574"/>
      <c r="BC29" s="2574"/>
      <c r="BD29" s="2574"/>
      <c r="BE29" s="2574"/>
      <c r="BF29" s="2574"/>
      <c r="BG29" s="2574"/>
      <c r="BH29" s="2574"/>
      <c r="BI29" s="2574"/>
      <c r="BJ29" s="2574"/>
      <c r="BK29" s="2575"/>
      <c r="BL29" s="2576"/>
      <c r="BM29" s="2574"/>
      <c r="BN29" s="2574"/>
      <c r="BO29" s="2574"/>
      <c r="BP29" s="2574"/>
      <c r="BQ29" s="2574"/>
      <c r="BR29" s="2574"/>
      <c r="BS29" s="2574"/>
      <c r="BT29" s="2574"/>
      <c r="BU29" s="2574"/>
      <c r="BV29" s="2574"/>
      <c r="BW29" s="2574"/>
      <c r="BX29" s="2575"/>
      <c r="BY29" s="2577"/>
      <c r="BZ29" s="2578"/>
      <c r="CA29" s="2579"/>
    </row>
    <row r="30" spans="1:79" ht="16.5" customHeight="1">
      <c r="A30" s="2576"/>
      <c r="B30" s="2574"/>
      <c r="C30" s="2574"/>
      <c r="D30" s="2574"/>
      <c r="E30" s="2574"/>
      <c r="F30" s="2574"/>
      <c r="G30" s="2574"/>
      <c r="H30" s="2574"/>
      <c r="I30" s="2574"/>
      <c r="J30" s="2574"/>
      <c r="K30" s="2574"/>
      <c r="L30" s="2574"/>
      <c r="M30" s="2574"/>
      <c r="N30" s="2574"/>
      <c r="O30" s="2574"/>
      <c r="P30" s="2574"/>
      <c r="Q30" s="2574"/>
      <c r="R30" s="2574"/>
      <c r="S30" s="2574"/>
      <c r="T30" s="2575"/>
      <c r="U30" s="2576"/>
      <c r="V30" s="2574"/>
      <c r="W30" s="2574"/>
      <c r="X30" s="2574"/>
      <c r="Y30" s="2574"/>
      <c r="Z30" s="2574"/>
      <c r="AA30" s="2574"/>
      <c r="AB30" s="2574"/>
      <c r="AC30" s="2574"/>
      <c r="AD30" s="2574"/>
      <c r="AE30" s="2574"/>
      <c r="AF30" s="2574"/>
      <c r="AG30" s="2574"/>
      <c r="AH30" s="2574"/>
      <c r="AI30" s="2574"/>
      <c r="AJ30" s="2574"/>
      <c r="AK30" s="2574"/>
      <c r="AL30" s="2571" t="s">
        <v>797</v>
      </c>
      <c r="AM30" s="2572"/>
      <c r="AN30" s="2572"/>
      <c r="AO30" s="2573"/>
      <c r="AP30" s="2573"/>
      <c r="AQ30" s="2573"/>
      <c r="AR30" s="2573"/>
      <c r="AS30" s="2573"/>
      <c r="AT30" s="2573"/>
      <c r="AU30" s="2572" t="s">
        <v>796</v>
      </c>
      <c r="AV30" s="2572"/>
      <c r="AW30" s="2572"/>
      <c r="AX30" s="2574"/>
      <c r="AY30" s="2574"/>
      <c r="AZ30" s="2574"/>
      <c r="BA30" s="2574"/>
      <c r="BB30" s="2574"/>
      <c r="BC30" s="2574"/>
      <c r="BD30" s="2574"/>
      <c r="BE30" s="2574"/>
      <c r="BF30" s="2574"/>
      <c r="BG30" s="2574"/>
      <c r="BH30" s="2574"/>
      <c r="BI30" s="2574"/>
      <c r="BJ30" s="2574"/>
      <c r="BK30" s="2575"/>
      <c r="BL30" s="2576"/>
      <c r="BM30" s="2574"/>
      <c r="BN30" s="2574"/>
      <c r="BO30" s="2574"/>
      <c r="BP30" s="2574"/>
      <c r="BQ30" s="2574"/>
      <c r="BR30" s="2574"/>
      <c r="BS30" s="2574"/>
      <c r="BT30" s="2574"/>
      <c r="BU30" s="2574"/>
      <c r="BV30" s="2574"/>
      <c r="BW30" s="2574"/>
      <c r="BX30" s="2575"/>
      <c r="BY30" s="2577"/>
      <c r="BZ30" s="2578"/>
      <c r="CA30" s="2579"/>
    </row>
    <row r="31" spans="1:79" ht="16.5" customHeight="1">
      <c r="A31" s="2576"/>
      <c r="B31" s="2574"/>
      <c r="C31" s="2574"/>
      <c r="D31" s="2574"/>
      <c r="E31" s="2574"/>
      <c r="F31" s="2574"/>
      <c r="G31" s="2574"/>
      <c r="H31" s="2574"/>
      <c r="I31" s="2574"/>
      <c r="J31" s="2574"/>
      <c r="K31" s="2574"/>
      <c r="L31" s="2574"/>
      <c r="M31" s="2574"/>
      <c r="N31" s="2574"/>
      <c r="O31" s="2574"/>
      <c r="P31" s="2574"/>
      <c r="Q31" s="2574"/>
      <c r="R31" s="2574"/>
      <c r="S31" s="2574"/>
      <c r="T31" s="2575"/>
      <c r="U31" s="2576"/>
      <c r="V31" s="2574"/>
      <c r="W31" s="2574"/>
      <c r="X31" s="2574"/>
      <c r="Y31" s="2574"/>
      <c r="Z31" s="2574"/>
      <c r="AA31" s="2574"/>
      <c r="AB31" s="2574"/>
      <c r="AC31" s="2574"/>
      <c r="AD31" s="2574"/>
      <c r="AE31" s="2574"/>
      <c r="AF31" s="2574"/>
      <c r="AG31" s="2574"/>
      <c r="AH31" s="2574"/>
      <c r="AI31" s="2574"/>
      <c r="AJ31" s="2574"/>
      <c r="AK31" s="2574"/>
      <c r="AL31" s="2571" t="s">
        <v>797</v>
      </c>
      <c r="AM31" s="2572"/>
      <c r="AN31" s="2572"/>
      <c r="AO31" s="2573"/>
      <c r="AP31" s="2573"/>
      <c r="AQ31" s="2573"/>
      <c r="AR31" s="2573"/>
      <c r="AS31" s="2573"/>
      <c r="AT31" s="2573"/>
      <c r="AU31" s="2572" t="s">
        <v>796</v>
      </c>
      <c r="AV31" s="2572"/>
      <c r="AW31" s="2572"/>
      <c r="AX31" s="2574"/>
      <c r="AY31" s="2574"/>
      <c r="AZ31" s="2574"/>
      <c r="BA31" s="2574"/>
      <c r="BB31" s="2574"/>
      <c r="BC31" s="2574"/>
      <c r="BD31" s="2574"/>
      <c r="BE31" s="2574"/>
      <c r="BF31" s="2574"/>
      <c r="BG31" s="2574"/>
      <c r="BH31" s="2574"/>
      <c r="BI31" s="2574"/>
      <c r="BJ31" s="2574"/>
      <c r="BK31" s="2575"/>
      <c r="BL31" s="2576"/>
      <c r="BM31" s="2574"/>
      <c r="BN31" s="2574"/>
      <c r="BO31" s="2574"/>
      <c r="BP31" s="2574"/>
      <c r="BQ31" s="2574"/>
      <c r="BR31" s="2574"/>
      <c r="BS31" s="2574"/>
      <c r="BT31" s="2574"/>
      <c r="BU31" s="2574"/>
      <c r="BV31" s="2574"/>
      <c r="BW31" s="2574"/>
      <c r="BX31" s="2575"/>
      <c r="BY31" s="2577"/>
      <c r="BZ31" s="2578"/>
      <c r="CA31" s="2579"/>
    </row>
    <row r="32" spans="1:79" ht="16.5" customHeight="1">
      <c r="A32" s="2576"/>
      <c r="B32" s="2574"/>
      <c r="C32" s="2574"/>
      <c r="D32" s="2574"/>
      <c r="E32" s="2574"/>
      <c r="F32" s="2574"/>
      <c r="G32" s="2574"/>
      <c r="H32" s="2574"/>
      <c r="I32" s="2574"/>
      <c r="J32" s="2574"/>
      <c r="K32" s="2574"/>
      <c r="L32" s="2574"/>
      <c r="M32" s="2574"/>
      <c r="N32" s="2574"/>
      <c r="O32" s="2574"/>
      <c r="P32" s="2574"/>
      <c r="Q32" s="2574"/>
      <c r="R32" s="2574"/>
      <c r="S32" s="2574"/>
      <c r="T32" s="2575"/>
      <c r="U32" s="2576"/>
      <c r="V32" s="2574"/>
      <c r="W32" s="2574"/>
      <c r="X32" s="2574"/>
      <c r="Y32" s="2574"/>
      <c r="Z32" s="2574"/>
      <c r="AA32" s="2574"/>
      <c r="AB32" s="2574"/>
      <c r="AC32" s="2574"/>
      <c r="AD32" s="2574"/>
      <c r="AE32" s="2574"/>
      <c r="AF32" s="2574"/>
      <c r="AG32" s="2574"/>
      <c r="AH32" s="2574"/>
      <c r="AI32" s="2574"/>
      <c r="AJ32" s="2574"/>
      <c r="AK32" s="2574"/>
      <c r="AL32" s="2571" t="s">
        <v>797</v>
      </c>
      <c r="AM32" s="2572"/>
      <c r="AN32" s="2572"/>
      <c r="AO32" s="2573"/>
      <c r="AP32" s="2573"/>
      <c r="AQ32" s="2573"/>
      <c r="AR32" s="2573"/>
      <c r="AS32" s="2573"/>
      <c r="AT32" s="2573"/>
      <c r="AU32" s="2572" t="s">
        <v>796</v>
      </c>
      <c r="AV32" s="2572"/>
      <c r="AW32" s="2572"/>
      <c r="AX32" s="2574"/>
      <c r="AY32" s="2574"/>
      <c r="AZ32" s="2574"/>
      <c r="BA32" s="2574"/>
      <c r="BB32" s="2574"/>
      <c r="BC32" s="2574"/>
      <c r="BD32" s="2574"/>
      <c r="BE32" s="2574"/>
      <c r="BF32" s="2574"/>
      <c r="BG32" s="2574"/>
      <c r="BH32" s="2574"/>
      <c r="BI32" s="2574"/>
      <c r="BJ32" s="2574"/>
      <c r="BK32" s="2575"/>
      <c r="BL32" s="2576"/>
      <c r="BM32" s="2574"/>
      <c r="BN32" s="2574"/>
      <c r="BO32" s="2574"/>
      <c r="BP32" s="2574"/>
      <c r="BQ32" s="2574"/>
      <c r="BR32" s="2574"/>
      <c r="BS32" s="2574"/>
      <c r="BT32" s="2574"/>
      <c r="BU32" s="2574"/>
      <c r="BV32" s="2574"/>
      <c r="BW32" s="2574"/>
      <c r="BX32" s="2575"/>
      <c r="BY32" s="2577"/>
      <c r="BZ32" s="2578"/>
      <c r="CA32" s="2579"/>
    </row>
    <row r="33" spans="1:79" ht="16.5" customHeight="1">
      <c r="A33" s="2580"/>
      <c r="B33" s="2581"/>
      <c r="C33" s="2581"/>
      <c r="D33" s="2581"/>
      <c r="E33" s="2581"/>
      <c r="F33" s="2581"/>
      <c r="G33" s="2581"/>
      <c r="H33" s="2581"/>
      <c r="I33" s="2581"/>
      <c r="J33" s="2581"/>
      <c r="K33" s="2581"/>
      <c r="L33" s="2581"/>
      <c r="M33" s="2581"/>
      <c r="N33" s="2581"/>
      <c r="O33" s="2581"/>
      <c r="P33" s="2581"/>
      <c r="Q33" s="2581"/>
      <c r="R33" s="2581"/>
      <c r="S33" s="2581"/>
      <c r="T33" s="2582"/>
      <c r="U33" s="2580"/>
      <c r="V33" s="2581"/>
      <c r="W33" s="2581"/>
      <c r="X33" s="2581"/>
      <c r="Y33" s="2581"/>
      <c r="Z33" s="2581"/>
      <c r="AA33" s="2581"/>
      <c r="AB33" s="2581"/>
      <c r="AC33" s="2581"/>
      <c r="AD33" s="2581"/>
      <c r="AE33" s="2581"/>
      <c r="AF33" s="2581"/>
      <c r="AG33" s="2581"/>
      <c r="AH33" s="2581"/>
      <c r="AI33" s="2581"/>
      <c r="AJ33" s="2581"/>
      <c r="AK33" s="2581"/>
      <c r="AL33" s="2583" t="s">
        <v>797</v>
      </c>
      <c r="AM33" s="2584"/>
      <c r="AN33" s="2584"/>
      <c r="AO33" s="2585"/>
      <c r="AP33" s="2585"/>
      <c r="AQ33" s="2585"/>
      <c r="AR33" s="2585"/>
      <c r="AS33" s="2585"/>
      <c r="AT33" s="2585"/>
      <c r="AU33" s="2584" t="s">
        <v>796</v>
      </c>
      <c r="AV33" s="2584"/>
      <c r="AW33" s="2584"/>
      <c r="AX33" s="2581"/>
      <c r="AY33" s="2581"/>
      <c r="AZ33" s="2581"/>
      <c r="BA33" s="2581"/>
      <c r="BB33" s="2581"/>
      <c r="BC33" s="2581"/>
      <c r="BD33" s="2581"/>
      <c r="BE33" s="2581"/>
      <c r="BF33" s="2581"/>
      <c r="BG33" s="2581"/>
      <c r="BH33" s="2581"/>
      <c r="BI33" s="2581"/>
      <c r="BJ33" s="2581"/>
      <c r="BK33" s="2582"/>
      <c r="BL33" s="2580"/>
      <c r="BM33" s="2581"/>
      <c r="BN33" s="2581"/>
      <c r="BO33" s="2581"/>
      <c r="BP33" s="2581"/>
      <c r="BQ33" s="2581"/>
      <c r="BR33" s="2581"/>
      <c r="BS33" s="2581"/>
      <c r="BT33" s="2581"/>
      <c r="BU33" s="2581"/>
      <c r="BV33" s="2581"/>
      <c r="BW33" s="2581"/>
      <c r="BX33" s="2582"/>
      <c r="BY33" s="2586"/>
      <c r="BZ33" s="2587"/>
      <c r="CA33" s="2588"/>
    </row>
    <row r="34" spans="1:79" ht="16.5" customHeight="1">
      <c r="A34" s="2570" t="s">
        <v>795</v>
      </c>
      <c r="B34" s="2570"/>
      <c r="C34" s="2570"/>
      <c r="D34" s="2570"/>
      <c r="E34" s="2570"/>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row>
    <row r="35" spans="1:79" ht="13.5" customHeight="1">
      <c r="A35" s="2589" t="s">
        <v>794</v>
      </c>
      <c r="B35" s="2590"/>
      <c r="C35" s="2590"/>
      <c r="D35" s="2590"/>
      <c r="E35" s="2590"/>
      <c r="F35" s="2590"/>
      <c r="G35" s="2590"/>
      <c r="H35" s="2590"/>
      <c r="I35" s="2590"/>
      <c r="J35" s="2590"/>
      <c r="K35" s="2590"/>
      <c r="L35" s="2590"/>
      <c r="M35" s="2590"/>
      <c r="N35" s="2590"/>
      <c r="O35" s="2590"/>
      <c r="P35" s="2590"/>
      <c r="Q35" s="2590"/>
      <c r="R35" s="2590"/>
      <c r="S35" s="2590"/>
      <c r="T35" s="2590"/>
      <c r="U35" s="2590"/>
      <c r="V35" s="2590"/>
      <c r="W35" s="2590"/>
      <c r="X35" s="2590"/>
      <c r="Y35" s="2590"/>
      <c r="Z35" s="2590"/>
      <c r="AA35" s="2590"/>
      <c r="AB35" s="2590"/>
      <c r="AC35" s="2590"/>
      <c r="AD35" s="2590"/>
      <c r="AE35" s="2590"/>
      <c r="AF35" s="2590"/>
      <c r="AG35" s="2590"/>
      <c r="AH35" s="2590"/>
      <c r="AI35" s="2590"/>
      <c r="AJ35" s="2590"/>
      <c r="AK35" s="2590"/>
      <c r="AL35" s="2590"/>
      <c r="AM35" s="2590"/>
      <c r="AN35" s="2590"/>
      <c r="AO35" s="2590"/>
      <c r="AP35" s="2591"/>
      <c r="AQ35" s="116"/>
      <c r="AR35" s="116"/>
      <c r="AS35" s="116"/>
      <c r="AT35" s="116"/>
      <c r="AU35" s="116"/>
      <c r="AV35" s="116"/>
      <c r="AW35" s="2592" t="s">
        <v>793</v>
      </c>
      <c r="AX35" s="2592"/>
      <c r="AY35" s="2592"/>
      <c r="AZ35" s="2592"/>
      <c r="BA35" s="2592"/>
      <c r="BB35" s="2592"/>
      <c r="BC35" s="2592"/>
      <c r="BD35" s="2592"/>
      <c r="BE35" s="2592"/>
      <c r="BF35" s="2592"/>
      <c r="BG35" s="2592"/>
      <c r="BH35" s="2592"/>
      <c r="BI35" s="2592"/>
      <c r="BJ35" s="2592"/>
      <c r="BK35" s="2592"/>
      <c r="BL35" s="2592"/>
      <c r="BM35" s="2592"/>
      <c r="BN35" s="2593"/>
      <c r="BO35" s="2593"/>
      <c r="BP35" s="2593"/>
      <c r="BQ35" s="2593"/>
      <c r="BR35" s="2593"/>
      <c r="BS35" s="2593"/>
      <c r="BT35" s="2593"/>
      <c r="BU35" s="2593"/>
      <c r="BV35" s="2593"/>
      <c r="BW35" s="2593"/>
      <c r="BX35" s="2593"/>
      <c r="BY35" s="2593"/>
      <c r="BZ35" s="2595" t="s">
        <v>270</v>
      </c>
      <c r="CA35" s="2595"/>
    </row>
    <row r="36" spans="1:79" ht="13.5" customHeight="1">
      <c r="A36" s="2563" t="s">
        <v>792</v>
      </c>
      <c r="B36" s="2564"/>
      <c r="C36" s="2564"/>
      <c r="D36" s="2564"/>
      <c r="E36" s="2564"/>
      <c r="F36" s="2564"/>
      <c r="G36" s="2564"/>
      <c r="H36" s="2564"/>
      <c r="I36" s="2564"/>
      <c r="J36" s="2564"/>
      <c r="K36" s="2564"/>
      <c r="L36" s="2564"/>
      <c r="M36" s="2564"/>
      <c r="N36" s="2564"/>
      <c r="O36" s="2564"/>
      <c r="P36" s="2564"/>
      <c r="Q36" s="2564"/>
      <c r="R36" s="2564"/>
      <c r="S36" s="2564"/>
      <c r="T36" s="2564"/>
      <c r="U36" s="2564"/>
      <c r="V36" s="2564"/>
      <c r="W36" s="2564"/>
      <c r="X36" s="2564"/>
      <c r="Y36" s="2564"/>
      <c r="Z36" s="2564"/>
      <c r="AA36" s="2564"/>
      <c r="AB36" s="2564"/>
      <c r="AC36" s="2564"/>
      <c r="AD36" s="2564"/>
      <c r="AE36" s="2564"/>
      <c r="AF36" s="2564"/>
      <c r="AG36" s="2564"/>
      <c r="AH36" s="2564"/>
      <c r="AI36" s="2564"/>
      <c r="AJ36" s="2564"/>
      <c r="AK36" s="2564"/>
      <c r="AL36" s="2564"/>
      <c r="AM36" s="2564"/>
      <c r="AN36" s="2564"/>
      <c r="AO36" s="2564"/>
      <c r="AP36" s="2565"/>
      <c r="AQ36" s="116"/>
      <c r="AR36" s="116"/>
      <c r="AS36" s="116"/>
      <c r="AT36" s="116"/>
      <c r="AU36" s="116"/>
      <c r="AV36" s="116"/>
      <c r="AW36" s="2592"/>
      <c r="AX36" s="2592"/>
      <c r="AY36" s="2592"/>
      <c r="AZ36" s="2592"/>
      <c r="BA36" s="2592"/>
      <c r="BB36" s="2592"/>
      <c r="BC36" s="2592"/>
      <c r="BD36" s="2592"/>
      <c r="BE36" s="2592"/>
      <c r="BF36" s="2592"/>
      <c r="BG36" s="2592"/>
      <c r="BH36" s="2592"/>
      <c r="BI36" s="2592"/>
      <c r="BJ36" s="2592"/>
      <c r="BK36" s="2592"/>
      <c r="BL36" s="2592"/>
      <c r="BM36" s="2592"/>
      <c r="BN36" s="2594"/>
      <c r="BO36" s="2594"/>
      <c r="BP36" s="2594"/>
      <c r="BQ36" s="2594"/>
      <c r="BR36" s="2594"/>
      <c r="BS36" s="2594"/>
      <c r="BT36" s="2594"/>
      <c r="BU36" s="2594"/>
      <c r="BV36" s="2594"/>
      <c r="BW36" s="2594"/>
      <c r="BX36" s="2594"/>
      <c r="BY36" s="2594"/>
      <c r="BZ36" s="2596"/>
      <c r="CA36" s="2596"/>
    </row>
    <row r="37" spans="1:79" ht="13.5" customHeight="1">
      <c r="A37" s="2563" t="s">
        <v>791</v>
      </c>
      <c r="B37" s="2564"/>
      <c r="C37" s="2564"/>
      <c r="D37" s="2564"/>
      <c r="E37" s="2564"/>
      <c r="F37" s="2564"/>
      <c r="G37" s="2564"/>
      <c r="H37" s="2564"/>
      <c r="I37" s="2564"/>
      <c r="J37" s="2564"/>
      <c r="K37" s="2564"/>
      <c r="L37" s="2564"/>
      <c r="M37" s="2564"/>
      <c r="N37" s="2564"/>
      <c r="O37" s="2564"/>
      <c r="P37" s="2564"/>
      <c r="Q37" s="2564"/>
      <c r="R37" s="2564"/>
      <c r="S37" s="2564"/>
      <c r="T37" s="2564"/>
      <c r="U37" s="2564"/>
      <c r="V37" s="2564"/>
      <c r="W37" s="2564"/>
      <c r="X37" s="2564"/>
      <c r="Y37" s="2564"/>
      <c r="Z37" s="2564"/>
      <c r="AA37" s="2564"/>
      <c r="AB37" s="2564"/>
      <c r="AC37" s="2564"/>
      <c r="AD37" s="2564"/>
      <c r="AE37" s="2564"/>
      <c r="AF37" s="2564"/>
      <c r="AG37" s="2564"/>
      <c r="AH37" s="2564"/>
      <c r="AI37" s="2564"/>
      <c r="AJ37" s="2564"/>
      <c r="AK37" s="2564"/>
      <c r="AL37" s="2564"/>
      <c r="AM37" s="2564"/>
      <c r="AN37" s="2564"/>
      <c r="AO37" s="2564"/>
      <c r="AP37" s="2565"/>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row>
    <row r="38" spans="1:79" ht="13.5" customHeight="1">
      <c r="A38" s="2566" t="s">
        <v>790</v>
      </c>
      <c r="B38" s="2567"/>
      <c r="C38" s="2567"/>
      <c r="D38" s="2567"/>
      <c r="E38" s="2567"/>
      <c r="F38" s="2567"/>
      <c r="G38" s="2567"/>
      <c r="H38" s="2567"/>
      <c r="I38" s="2567"/>
      <c r="J38" s="2567"/>
      <c r="K38" s="2567"/>
      <c r="L38" s="2567"/>
      <c r="M38" s="2567"/>
      <c r="N38" s="2567"/>
      <c r="O38" s="2567"/>
      <c r="P38" s="2567"/>
      <c r="Q38" s="2567"/>
      <c r="R38" s="2567"/>
      <c r="S38" s="2567"/>
      <c r="T38" s="2567"/>
      <c r="U38" s="2567"/>
      <c r="V38" s="2567"/>
      <c r="W38" s="2567"/>
      <c r="X38" s="2567"/>
      <c r="Y38" s="2567"/>
      <c r="Z38" s="2567"/>
      <c r="AA38" s="2567"/>
      <c r="AB38" s="2567"/>
      <c r="AC38" s="2567"/>
      <c r="AD38" s="2567"/>
      <c r="AE38" s="2567"/>
      <c r="AF38" s="2567"/>
      <c r="AG38" s="2567"/>
      <c r="AH38" s="2567"/>
      <c r="AI38" s="2567"/>
      <c r="AJ38" s="2567"/>
      <c r="AK38" s="2567"/>
      <c r="AL38" s="2567"/>
      <c r="AM38" s="2567"/>
      <c r="AN38" s="2567"/>
      <c r="AO38" s="2567"/>
      <c r="AP38" s="2568"/>
      <c r="AQ38" s="116"/>
      <c r="AR38" s="116"/>
      <c r="AS38" s="116"/>
      <c r="AT38" s="116"/>
      <c r="AU38" s="116"/>
      <c r="AV38" s="116"/>
      <c r="AW38" s="116"/>
      <c r="AX38" s="116"/>
      <c r="AY38" s="2569" t="s">
        <v>789</v>
      </c>
      <c r="AZ38" s="2569"/>
      <c r="BA38" s="2569"/>
      <c r="BB38" s="2569"/>
      <c r="BC38" s="2569"/>
      <c r="BD38" s="2569"/>
      <c r="BE38" s="2569"/>
      <c r="BF38" s="2569"/>
      <c r="BG38" s="2569"/>
      <c r="BH38" s="2569"/>
      <c r="BI38" s="2569"/>
      <c r="BJ38" s="2569"/>
      <c r="BK38" s="2569"/>
      <c r="BL38" s="2569"/>
      <c r="BM38" s="2569"/>
      <c r="BN38" s="2569"/>
      <c r="BO38" s="2569"/>
      <c r="BP38" s="2569"/>
      <c r="BQ38" s="2569"/>
      <c r="BR38" s="2569"/>
      <c r="BS38" s="2569"/>
      <c r="BT38" s="2569"/>
      <c r="BU38" s="2569"/>
      <c r="BV38" s="2569"/>
      <c r="BW38" s="2569"/>
      <c r="BX38" s="2569"/>
      <c r="BY38" s="2569"/>
      <c r="BZ38" s="2569"/>
      <c r="CA38" s="2569"/>
    </row>
    <row r="39" spans="1:79" ht="16.5" customHeight="1">
      <c r="A39" s="2570" t="s">
        <v>788</v>
      </c>
      <c r="B39" s="2570"/>
      <c r="C39" s="2570"/>
      <c r="D39" s="2570"/>
      <c r="E39" s="2570"/>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2552" t="s">
        <v>787</v>
      </c>
      <c r="AZ39" s="2552"/>
      <c r="BA39" s="2552"/>
      <c r="BB39" s="2552"/>
      <c r="BC39" s="312" t="s">
        <v>144</v>
      </c>
      <c r="BD39" s="2551"/>
      <c r="BE39" s="2551"/>
      <c r="BF39" s="2551"/>
      <c r="BG39" s="2551"/>
      <c r="BH39" s="2549" t="s">
        <v>406</v>
      </c>
      <c r="BI39" s="2549"/>
      <c r="BJ39" s="2551"/>
      <c r="BK39" s="2551"/>
      <c r="BL39" s="2549" t="s">
        <v>405</v>
      </c>
      <c r="BM39" s="2549"/>
      <c r="BN39" s="2551"/>
      <c r="BO39" s="2551"/>
      <c r="BP39" s="2549" t="s">
        <v>404</v>
      </c>
      <c r="BQ39" s="2549"/>
      <c r="BR39" s="2551"/>
      <c r="BS39" s="2551"/>
      <c r="BT39" s="2564" t="s">
        <v>786</v>
      </c>
      <c r="BU39" s="2564"/>
      <c r="BV39" s="2564"/>
      <c r="BW39" s="116"/>
      <c r="BX39" s="116"/>
      <c r="BY39" s="116"/>
      <c r="BZ39" s="116"/>
      <c r="CA39" s="116"/>
    </row>
    <row r="40" spans="1:79" ht="18" customHeight="1">
      <c r="A40" s="2553" t="s">
        <v>785</v>
      </c>
      <c r="B40" s="2554"/>
      <c r="C40" s="2554"/>
      <c r="D40" s="2554"/>
      <c r="E40" s="2554"/>
      <c r="F40" s="2554"/>
      <c r="G40" s="2554"/>
      <c r="H40" s="2554"/>
      <c r="I40" s="2554"/>
      <c r="J40" s="2554"/>
      <c r="K40" s="2554"/>
      <c r="L40" s="2554"/>
      <c r="M40" s="2554"/>
      <c r="N40" s="2554"/>
      <c r="O40" s="2554"/>
      <c r="P40" s="2554"/>
      <c r="Q40" s="2554"/>
      <c r="R40" s="2554"/>
      <c r="S40" s="2554"/>
      <c r="T40" s="2554"/>
      <c r="U40" s="2554"/>
      <c r="V40" s="2554"/>
      <c r="W40" s="2554"/>
      <c r="X40" s="2554"/>
      <c r="Y40" s="2554"/>
      <c r="Z40" s="2554"/>
      <c r="AA40" s="2554"/>
      <c r="AB40" s="2554"/>
      <c r="AC40" s="2554"/>
      <c r="AD40" s="2554"/>
      <c r="AE40" s="2554"/>
      <c r="AF40" s="2554"/>
      <c r="AG40" s="2554"/>
      <c r="AH40" s="2554"/>
      <c r="AI40" s="2554"/>
      <c r="AJ40" s="2554"/>
      <c r="AK40" s="2554"/>
      <c r="AL40" s="2554"/>
      <c r="AM40" s="2554"/>
      <c r="AN40" s="2554"/>
      <c r="AO40" s="2554"/>
      <c r="AP40" s="2555"/>
      <c r="AQ40" s="116"/>
      <c r="AR40" s="116"/>
      <c r="AS40" s="116"/>
      <c r="AT40" s="116"/>
      <c r="AU40" s="116"/>
      <c r="AV40" s="116"/>
      <c r="AW40" s="116"/>
      <c r="AX40" s="116"/>
      <c r="AY40" s="116"/>
      <c r="AZ40" s="116"/>
      <c r="BA40" s="116"/>
      <c r="BB40" s="116"/>
      <c r="BC40" s="315" t="s">
        <v>784</v>
      </c>
      <c r="BD40" s="2551"/>
      <c r="BE40" s="2551"/>
      <c r="BF40" s="2551"/>
      <c r="BG40" s="2551"/>
      <c r="BH40" s="2562" t="s">
        <v>406</v>
      </c>
      <c r="BI40" s="2562"/>
      <c r="BJ40" s="2551"/>
      <c r="BK40" s="2551"/>
      <c r="BL40" s="2562" t="s">
        <v>405</v>
      </c>
      <c r="BM40" s="2562"/>
      <c r="BN40" s="2551"/>
      <c r="BO40" s="2551"/>
      <c r="BP40" s="2562" t="s">
        <v>404</v>
      </c>
      <c r="BQ40" s="2562"/>
      <c r="BR40" s="2551"/>
      <c r="BS40" s="2551"/>
      <c r="BT40" s="2552" t="s">
        <v>783</v>
      </c>
      <c r="BU40" s="2552"/>
      <c r="BV40" s="2552"/>
      <c r="BW40" s="116"/>
      <c r="BX40" s="116"/>
      <c r="BY40" s="116"/>
      <c r="BZ40" s="116"/>
      <c r="CA40" s="116"/>
    </row>
    <row r="41" spans="1:79" ht="12.75" customHeight="1">
      <c r="A41" s="2556"/>
      <c r="B41" s="2557"/>
      <c r="C41" s="2557"/>
      <c r="D41" s="2557"/>
      <c r="E41" s="2557"/>
      <c r="F41" s="2557"/>
      <c r="G41" s="2557"/>
      <c r="H41" s="2557"/>
      <c r="I41" s="2557"/>
      <c r="J41" s="2557"/>
      <c r="K41" s="2557"/>
      <c r="L41" s="2557"/>
      <c r="M41" s="2557"/>
      <c r="N41" s="2557"/>
      <c r="O41" s="2557"/>
      <c r="P41" s="2557"/>
      <c r="Q41" s="2557"/>
      <c r="R41" s="2557"/>
      <c r="S41" s="2557"/>
      <c r="T41" s="2557"/>
      <c r="U41" s="2557"/>
      <c r="V41" s="2557"/>
      <c r="W41" s="2557"/>
      <c r="X41" s="2557"/>
      <c r="Y41" s="2557"/>
      <c r="Z41" s="2557"/>
      <c r="AA41" s="2557"/>
      <c r="AB41" s="2557"/>
      <c r="AC41" s="2557"/>
      <c r="AD41" s="2557"/>
      <c r="AE41" s="2557"/>
      <c r="AF41" s="2557"/>
      <c r="AG41" s="2557"/>
      <c r="AH41" s="2557"/>
      <c r="AI41" s="2557"/>
      <c r="AJ41" s="2557"/>
      <c r="AK41" s="2557"/>
      <c r="AL41" s="2557"/>
      <c r="AM41" s="2557"/>
      <c r="AN41" s="2557"/>
      <c r="AO41" s="2557"/>
      <c r="AP41" s="2558"/>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row>
    <row r="42" spans="1:79" ht="12.75" customHeight="1">
      <c r="A42" s="2559"/>
      <c r="B42" s="2560"/>
      <c r="C42" s="2560"/>
      <c r="D42" s="2560"/>
      <c r="E42" s="2560"/>
      <c r="F42" s="2560"/>
      <c r="G42" s="2560"/>
      <c r="H42" s="2560"/>
      <c r="I42" s="2560"/>
      <c r="J42" s="2560"/>
      <c r="K42" s="2560"/>
      <c r="L42" s="2560"/>
      <c r="M42" s="2560"/>
      <c r="N42" s="2560"/>
      <c r="O42" s="2560"/>
      <c r="P42" s="2560"/>
      <c r="Q42" s="2560"/>
      <c r="R42" s="2560"/>
      <c r="S42" s="2560"/>
      <c r="T42" s="2560"/>
      <c r="U42" s="2560"/>
      <c r="V42" s="2560"/>
      <c r="W42" s="2560"/>
      <c r="X42" s="2560"/>
      <c r="Y42" s="2560"/>
      <c r="Z42" s="2560"/>
      <c r="AA42" s="2560"/>
      <c r="AB42" s="2560"/>
      <c r="AC42" s="2560"/>
      <c r="AD42" s="2560"/>
      <c r="AE42" s="2560"/>
      <c r="AF42" s="2560"/>
      <c r="AG42" s="2560"/>
      <c r="AH42" s="2560"/>
      <c r="AI42" s="2560"/>
      <c r="AJ42" s="2560"/>
      <c r="AK42" s="2560"/>
      <c r="AL42" s="2560"/>
      <c r="AM42" s="2560"/>
      <c r="AN42" s="2560"/>
      <c r="AO42" s="2560"/>
      <c r="AP42" s="2561"/>
      <c r="AQ42" s="116"/>
      <c r="AR42" s="116"/>
      <c r="AS42" s="116"/>
      <c r="AT42" s="116"/>
      <c r="AU42" s="116"/>
      <c r="AV42" s="116"/>
      <c r="AW42" s="116"/>
      <c r="AX42" s="116"/>
      <c r="AY42" s="116"/>
      <c r="AZ42" s="116"/>
      <c r="BA42" s="116"/>
      <c r="BB42" s="2551"/>
      <c r="BC42" s="2551"/>
      <c r="BD42" s="2551"/>
      <c r="BE42" s="2551"/>
      <c r="BF42" s="2549" t="s">
        <v>406</v>
      </c>
      <c r="BG42" s="2549"/>
      <c r="BH42" s="2551"/>
      <c r="BI42" s="2551"/>
      <c r="BJ42" s="2549" t="s">
        <v>405</v>
      </c>
      <c r="BK42" s="2549"/>
      <c r="BL42" s="2551"/>
      <c r="BM42" s="2551"/>
      <c r="BN42" s="2549" t="s">
        <v>404</v>
      </c>
      <c r="BO42" s="2549"/>
      <c r="BP42" s="116"/>
      <c r="BQ42" s="116"/>
      <c r="BR42" s="116"/>
      <c r="BS42" s="116"/>
      <c r="BT42" s="116"/>
      <c r="BU42" s="116"/>
      <c r="BV42" s="116"/>
      <c r="BW42" s="116"/>
      <c r="BX42" s="116"/>
      <c r="BY42" s="116"/>
      <c r="BZ42" s="116"/>
      <c r="CA42" s="116"/>
    </row>
    <row r="43" spans="1:79" ht="12.75" customHeight="1">
      <c r="A43" s="115" t="s">
        <v>782</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2549" t="s">
        <v>136</v>
      </c>
      <c r="BB43" s="2549"/>
      <c r="BC43" s="2549"/>
      <c r="BD43" s="2549"/>
      <c r="BE43" s="2549"/>
      <c r="BF43" s="2549"/>
      <c r="BG43" s="2549"/>
      <c r="BH43" s="2550"/>
      <c r="BI43" s="2550"/>
      <c r="BJ43" s="2550"/>
      <c r="BK43" s="2550"/>
      <c r="BL43" s="2550"/>
      <c r="BM43" s="2550"/>
      <c r="BN43" s="2550"/>
      <c r="BO43" s="2550"/>
      <c r="BP43" s="2550"/>
      <c r="BQ43" s="2550"/>
      <c r="BR43" s="2550"/>
      <c r="BS43" s="2550"/>
      <c r="BT43" s="2550"/>
      <c r="BU43" s="2550"/>
      <c r="BV43" s="2550"/>
      <c r="BW43" s="2550"/>
      <c r="BX43" s="252" t="s">
        <v>269</v>
      </c>
      <c r="BY43" s="116"/>
      <c r="BZ43" s="116"/>
      <c r="CA43" s="116"/>
    </row>
    <row r="44" spans="1:79" ht="13.5" customHeight="1">
      <c r="A44" s="115" t="s">
        <v>781</v>
      </c>
      <c r="B44" s="314"/>
      <c r="C44" s="313"/>
      <c r="D44" s="313"/>
      <c r="E44" s="313"/>
      <c r="F44" s="313"/>
      <c r="G44" s="313"/>
      <c r="H44" s="313"/>
      <c r="I44" s="313"/>
      <c r="J44" s="313"/>
      <c r="K44" s="313"/>
      <c r="L44" s="313"/>
      <c r="M44" s="313"/>
      <c r="N44" s="313"/>
      <c r="O44" s="313"/>
      <c r="P44" s="313"/>
      <c r="Q44" s="313"/>
      <c r="R44" s="313"/>
      <c r="S44" s="313"/>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314" t="s">
        <v>780</v>
      </c>
      <c r="BB44" s="313"/>
      <c r="BC44" s="313"/>
      <c r="BD44" s="313"/>
      <c r="BE44" s="313"/>
      <c r="BF44" s="313"/>
      <c r="BG44" s="313"/>
      <c r="BH44" s="313"/>
      <c r="BI44" s="313"/>
      <c r="BJ44" s="313"/>
      <c r="BK44" s="313"/>
      <c r="BL44" s="313"/>
      <c r="BM44" s="313"/>
      <c r="BN44" s="313"/>
      <c r="BO44" s="313"/>
      <c r="BP44" s="313"/>
      <c r="BQ44" s="313"/>
      <c r="BR44" s="116"/>
      <c r="BS44" s="116"/>
      <c r="BT44" s="116"/>
      <c r="BU44" s="116"/>
      <c r="BV44" s="116"/>
      <c r="BW44" s="116"/>
      <c r="BX44" s="116"/>
      <c r="BY44" s="116"/>
      <c r="BZ44" s="116"/>
      <c r="CA44" s="116"/>
    </row>
    <row r="45" spans="1:79" ht="12" customHeight="1">
      <c r="A45" s="115" t="s">
        <v>779</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2551"/>
      <c r="BC45" s="2551"/>
      <c r="BD45" s="2551"/>
      <c r="BE45" s="2551"/>
      <c r="BF45" s="2549" t="s">
        <v>406</v>
      </c>
      <c r="BG45" s="2549"/>
      <c r="BH45" s="2551"/>
      <c r="BI45" s="2551"/>
      <c r="BJ45" s="2549" t="s">
        <v>405</v>
      </c>
      <c r="BK45" s="2549"/>
      <c r="BL45" s="2551"/>
      <c r="BM45" s="2551"/>
      <c r="BN45" s="2549" t="s">
        <v>404</v>
      </c>
      <c r="BO45" s="2549"/>
      <c r="BP45" s="116"/>
      <c r="BQ45" s="116"/>
      <c r="BR45" s="116"/>
      <c r="BS45" s="116"/>
      <c r="BT45" s="116"/>
      <c r="BU45" s="116"/>
      <c r="BV45" s="116"/>
      <c r="BW45" s="116"/>
      <c r="BX45" s="116"/>
      <c r="BY45" s="116"/>
      <c r="BZ45" s="116"/>
      <c r="CA45" s="116"/>
    </row>
    <row r="46" spans="1:79" ht="12" customHeight="1">
      <c r="A46" s="115" t="s">
        <v>778</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2549"/>
      <c r="BB46" s="2549"/>
      <c r="BC46" s="2549"/>
      <c r="BD46" s="2549"/>
      <c r="BE46" s="2549"/>
      <c r="BF46" s="2549"/>
      <c r="BG46" s="2549"/>
      <c r="BH46" s="2550"/>
      <c r="BI46" s="2550"/>
      <c r="BJ46" s="2550"/>
      <c r="BK46" s="2550"/>
      <c r="BL46" s="2550"/>
      <c r="BM46" s="2550"/>
      <c r="BN46" s="2550"/>
      <c r="BO46" s="2550"/>
      <c r="BP46" s="2550"/>
      <c r="BQ46" s="2550"/>
      <c r="BR46" s="2550"/>
      <c r="BS46" s="2550"/>
      <c r="BT46" s="2550"/>
      <c r="BU46" s="2550"/>
      <c r="BV46" s="2550"/>
      <c r="BW46" s="2550"/>
      <c r="BX46" s="252" t="s">
        <v>269</v>
      </c>
      <c r="BY46" s="116"/>
      <c r="BZ46" s="116"/>
      <c r="CA46" s="116"/>
    </row>
    <row r="47" spans="1:79" ht="12" customHeight="1">
      <c r="A47" s="115" t="s">
        <v>777</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row>
    <row r="48" spans="1:79" ht="12" customHeight="1"/>
  </sheetData>
  <mergeCells count="349">
    <mergeCell ref="A1:H2"/>
    <mergeCell ref="A3:CA3"/>
    <mergeCell ref="A4:V4"/>
    <mergeCell ref="W4:AB4"/>
    <mergeCell ref="AC4:AH4"/>
    <mergeCell ref="AI4:AL4"/>
    <mergeCell ref="AM4:AQ4"/>
    <mergeCell ref="AR4:AU4"/>
    <mergeCell ref="AV4:AZ4"/>
    <mergeCell ref="BA4:BS4"/>
    <mergeCell ref="BT4:BW4"/>
    <mergeCell ref="BX4:CA4"/>
    <mergeCell ref="A5:C5"/>
    <mergeCell ref="D5:E5"/>
    <mergeCell ref="N5:Q5"/>
    <mergeCell ref="R5:AH5"/>
    <mergeCell ref="AI5:AZ5"/>
    <mergeCell ref="BA5:CA6"/>
    <mergeCell ref="A6:C6"/>
    <mergeCell ref="BG9:BU9"/>
    <mergeCell ref="BV9:BX9"/>
    <mergeCell ref="BY9:CA9"/>
    <mergeCell ref="D6:E6"/>
    <mergeCell ref="BA7:BF7"/>
    <mergeCell ref="BG7:BU8"/>
    <mergeCell ref="BV7:BX8"/>
    <mergeCell ref="BY7:CA8"/>
    <mergeCell ref="BA8:BC8"/>
    <mergeCell ref="BD8:BF8"/>
    <mergeCell ref="N6:Q6"/>
    <mergeCell ref="R6:AH6"/>
    <mergeCell ref="AI6:AZ6"/>
    <mergeCell ref="AX7:AZ8"/>
    <mergeCell ref="A7:E8"/>
    <mergeCell ref="F7:G8"/>
    <mergeCell ref="H7:J8"/>
    <mergeCell ref="K7:Q8"/>
    <mergeCell ref="R7:AH8"/>
    <mergeCell ref="AI7:AW8"/>
    <mergeCell ref="A9:E9"/>
    <mergeCell ref="F9:G9"/>
    <mergeCell ref="H9:J9"/>
    <mergeCell ref="K9:Q9"/>
    <mergeCell ref="R9:AH9"/>
    <mergeCell ref="AI9:AW9"/>
    <mergeCell ref="AX9:AZ9"/>
    <mergeCell ref="BA9:BC9"/>
    <mergeCell ref="BD9:BF9"/>
    <mergeCell ref="BG11:BU11"/>
    <mergeCell ref="BV11:BX11"/>
    <mergeCell ref="BY11:CA11"/>
    <mergeCell ref="A10:E10"/>
    <mergeCell ref="F10:G10"/>
    <mergeCell ref="H10:J10"/>
    <mergeCell ref="K10:Q10"/>
    <mergeCell ref="R10:AH10"/>
    <mergeCell ref="AI10:AW10"/>
    <mergeCell ref="AX10:AZ10"/>
    <mergeCell ref="BA10:BC10"/>
    <mergeCell ref="BD10:BF10"/>
    <mergeCell ref="BG10:BU10"/>
    <mergeCell ref="BV10:BX10"/>
    <mergeCell ref="BY10:CA10"/>
    <mergeCell ref="A11:E11"/>
    <mergeCell ref="F11:G11"/>
    <mergeCell ref="H11:J11"/>
    <mergeCell ref="K11:Q11"/>
    <mergeCell ref="R11:AH11"/>
    <mergeCell ref="AI11:AW11"/>
    <mergeCell ref="AX11:AZ11"/>
    <mergeCell ref="BA11:BC11"/>
    <mergeCell ref="BD11:BF11"/>
    <mergeCell ref="BG13:BU13"/>
    <mergeCell ref="BV13:BX13"/>
    <mergeCell ref="BY13:CA13"/>
    <mergeCell ref="A12:E12"/>
    <mergeCell ref="F12:G12"/>
    <mergeCell ref="H12:J12"/>
    <mergeCell ref="K12:Q12"/>
    <mergeCell ref="R12:AH12"/>
    <mergeCell ref="AI12:AW12"/>
    <mergeCell ref="AX12:AZ12"/>
    <mergeCell ref="BA12:BC12"/>
    <mergeCell ref="BD12:BF12"/>
    <mergeCell ref="BG12:BU12"/>
    <mergeCell ref="BV12:BX12"/>
    <mergeCell ref="BY12:CA12"/>
    <mergeCell ref="A13:E13"/>
    <mergeCell ref="F13:G13"/>
    <mergeCell ref="H13:J13"/>
    <mergeCell ref="K13:Q13"/>
    <mergeCell ref="R13:AH13"/>
    <mergeCell ref="AI13:AW13"/>
    <mergeCell ref="AX13:AZ13"/>
    <mergeCell ref="BA13:BC13"/>
    <mergeCell ref="BD13:BF13"/>
    <mergeCell ref="BG15:BU15"/>
    <mergeCell ref="BV15:BX15"/>
    <mergeCell ref="BY15:CA15"/>
    <mergeCell ref="A14:E14"/>
    <mergeCell ref="F14:G14"/>
    <mergeCell ref="H14:J14"/>
    <mergeCell ref="K14:Q14"/>
    <mergeCell ref="R14:AH14"/>
    <mergeCell ref="AI14:AW14"/>
    <mergeCell ref="AX14:AZ14"/>
    <mergeCell ref="BA14:BC14"/>
    <mergeCell ref="BD14:BF14"/>
    <mergeCell ref="BG14:BU14"/>
    <mergeCell ref="BV14:BX14"/>
    <mergeCell ref="BY14:CA14"/>
    <mergeCell ref="A15:E15"/>
    <mergeCell ref="F15:G15"/>
    <mergeCell ref="H15:J15"/>
    <mergeCell ref="K15:Q15"/>
    <mergeCell ref="R15:AH15"/>
    <mergeCell ref="AI15:AW15"/>
    <mergeCell ref="AX15:AZ15"/>
    <mergeCell ref="BA15:BC15"/>
    <mergeCell ref="BD15:BF15"/>
    <mergeCell ref="BG17:BU17"/>
    <mergeCell ref="BV17:BX17"/>
    <mergeCell ref="BY17:CA17"/>
    <mergeCell ref="A16:E16"/>
    <mergeCell ref="F16:G16"/>
    <mergeCell ref="H16:J16"/>
    <mergeCell ref="K16:Q16"/>
    <mergeCell ref="R16:AH16"/>
    <mergeCell ref="AI16:AW16"/>
    <mergeCell ref="AX16:AZ16"/>
    <mergeCell ref="BA16:BC16"/>
    <mergeCell ref="BD16:BF16"/>
    <mergeCell ref="BG16:BU16"/>
    <mergeCell ref="BV16:BX16"/>
    <mergeCell ref="BY16:CA16"/>
    <mergeCell ref="A17:E17"/>
    <mergeCell ref="F17:G17"/>
    <mergeCell ref="H17:J17"/>
    <mergeCell ref="K17:Q17"/>
    <mergeCell ref="R17:AH17"/>
    <mergeCell ref="AI17:AW17"/>
    <mergeCell ref="AX17:AZ17"/>
    <mergeCell ref="BA17:BC17"/>
    <mergeCell ref="BD17:BF17"/>
    <mergeCell ref="BG19:BU19"/>
    <mergeCell ref="BV19:BX19"/>
    <mergeCell ref="BY19:CA19"/>
    <mergeCell ref="A18:E18"/>
    <mergeCell ref="F18:G18"/>
    <mergeCell ref="H18:J18"/>
    <mergeCell ref="K18:Q18"/>
    <mergeCell ref="R18:AH18"/>
    <mergeCell ref="AI18:AW18"/>
    <mergeCell ref="AX18:AZ18"/>
    <mergeCell ref="BA18:BC18"/>
    <mergeCell ref="BD18:BF18"/>
    <mergeCell ref="BG18:BU18"/>
    <mergeCell ref="BV18:BX18"/>
    <mergeCell ref="BY18:CA18"/>
    <mergeCell ref="A19:E19"/>
    <mergeCell ref="F19:G19"/>
    <mergeCell ref="H19:J19"/>
    <mergeCell ref="K19:Q19"/>
    <mergeCell ref="R19:AH19"/>
    <mergeCell ref="AI19:AW19"/>
    <mergeCell ref="AX19:AZ19"/>
    <mergeCell ref="BA19:BC19"/>
    <mergeCell ref="BD19:BF19"/>
    <mergeCell ref="BG21:BU21"/>
    <mergeCell ref="BV21:BX21"/>
    <mergeCell ref="BY21:CA21"/>
    <mergeCell ref="A20:E20"/>
    <mergeCell ref="F20:G20"/>
    <mergeCell ref="H20:J20"/>
    <mergeCell ref="K20:Q20"/>
    <mergeCell ref="R20:AH20"/>
    <mergeCell ref="AI20:AW20"/>
    <mergeCell ref="AX20:AZ20"/>
    <mergeCell ref="BA20:BC20"/>
    <mergeCell ref="BD20:BF20"/>
    <mergeCell ref="BG20:BU20"/>
    <mergeCell ref="BV20:BX20"/>
    <mergeCell ref="BY20:CA20"/>
    <mergeCell ref="A21:E21"/>
    <mergeCell ref="F21:G21"/>
    <mergeCell ref="H21:J21"/>
    <mergeCell ref="K21:Q21"/>
    <mergeCell ref="R21:AH21"/>
    <mergeCell ref="AI21:AW21"/>
    <mergeCell ref="AX21:AZ21"/>
    <mergeCell ref="BA21:BC21"/>
    <mergeCell ref="BD21:BF21"/>
    <mergeCell ref="BG23:BU23"/>
    <mergeCell ref="BV23:BX23"/>
    <mergeCell ref="BY23:CA23"/>
    <mergeCell ref="A22:E22"/>
    <mergeCell ref="F22:G22"/>
    <mergeCell ref="H22:J22"/>
    <mergeCell ref="K22:Q22"/>
    <mergeCell ref="R22:AH22"/>
    <mergeCell ref="AI22:AW22"/>
    <mergeCell ref="AX22:AZ22"/>
    <mergeCell ref="BA22:BC22"/>
    <mergeCell ref="BD22:BF22"/>
    <mergeCell ref="BG22:BU22"/>
    <mergeCell ref="BV22:BX22"/>
    <mergeCell ref="BY22:CA22"/>
    <mergeCell ref="A23:E23"/>
    <mergeCell ref="F23:G23"/>
    <mergeCell ref="H23:J23"/>
    <mergeCell ref="K23:Q23"/>
    <mergeCell ref="R23:AH23"/>
    <mergeCell ref="AI23:AW23"/>
    <mergeCell ref="AX23:AZ23"/>
    <mergeCell ref="BA23:BC23"/>
    <mergeCell ref="BD23:BF23"/>
    <mergeCell ref="BG25:BU25"/>
    <mergeCell ref="BV25:BX25"/>
    <mergeCell ref="BY25:CA25"/>
    <mergeCell ref="A24:E24"/>
    <mergeCell ref="F24:G24"/>
    <mergeCell ref="H24:J24"/>
    <mergeCell ref="K24:Q24"/>
    <mergeCell ref="R24:AH24"/>
    <mergeCell ref="AI24:AW24"/>
    <mergeCell ref="AX24:AZ24"/>
    <mergeCell ref="BA24:BC24"/>
    <mergeCell ref="BD24:BF24"/>
    <mergeCell ref="BG24:BU24"/>
    <mergeCell ref="BV24:BX24"/>
    <mergeCell ref="BY24:CA24"/>
    <mergeCell ref="A25:E25"/>
    <mergeCell ref="F25:G25"/>
    <mergeCell ref="H25:J25"/>
    <mergeCell ref="K25:Q25"/>
    <mergeCell ref="R25:AH25"/>
    <mergeCell ref="AI25:AW25"/>
    <mergeCell ref="AX25:AZ25"/>
    <mergeCell ref="BA25:BC25"/>
    <mergeCell ref="BD25:BF25"/>
    <mergeCell ref="A26:T26"/>
    <mergeCell ref="U26:AK26"/>
    <mergeCell ref="AL26:BK26"/>
    <mergeCell ref="BL26:BX26"/>
    <mergeCell ref="BY26:CA26"/>
    <mergeCell ref="A27:T27"/>
    <mergeCell ref="U27:AK27"/>
    <mergeCell ref="AL27:AN27"/>
    <mergeCell ref="AO27:AT27"/>
    <mergeCell ref="AU27:AW27"/>
    <mergeCell ref="AX27:BK27"/>
    <mergeCell ref="BL27:BX27"/>
    <mergeCell ref="BY27:CA27"/>
    <mergeCell ref="A28:T28"/>
    <mergeCell ref="U28:AK28"/>
    <mergeCell ref="AL28:AN28"/>
    <mergeCell ref="AO28:AT28"/>
    <mergeCell ref="AU28:AW28"/>
    <mergeCell ref="AX28:BK28"/>
    <mergeCell ref="BL28:BX28"/>
    <mergeCell ref="BY28:CA28"/>
    <mergeCell ref="A29:T29"/>
    <mergeCell ref="U29:AK29"/>
    <mergeCell ref="AL29:AN29"/>
    <mergeCell ref="AO29:AT29"/>
    <mergeCell ref="AU29:AW29"/>
    <mergeCell ref="AX29:BK29"/>
    <mergeCell ref="BL29:BX29"/>
    <mergeCell ref="BY29:CA29"/>
    <mergeCell ref="A34:E34"/>
    <mergeCell ref="A35:AP35"/>
    <mergeCell ref="AW35:BM36"/>
    <mergeCell ref="BN35:BY36"/>
    <mergeCell ref="BZ35:CA36"/>
    <mergeCell ref="A36:AP36"/>
    <mergeCell ref="A30:T30"/>
    <mergeCell ref="U30:AK30"/>
    <mergeCell ref="AL30:AN30"/>
    <mergeCell ref="AO30:AT30"/>
    <mergeCell ref="AU30:AW30"/>
    <mergeCell ref="AX30:BK30"/>
    <mergeCell ref="BL30:BX30"/>
    <mergeCell ref="BY30:CA30"/>
    <mergeCell ref="A31:T31"/>
    <mergeCell ref="U31:AK31"/>
    <mergeCell ref="AL31:AN31"/>
    <mergeCell ref="AO31:AT31"/>
    <mergeCell ref="AU31:AW31"/>
    <mergeCell ref="AX31:BK31"/>
    <mergeCell ref="BL31:BX31"/>
    <mergeCell ref="BY31:CA31"/>
    <mergeCell ref="A32:T32"/>
    <mergeCell ref="U32:AK32"/>
    <mergeCell ref="AL32:AN32"/>
    <mergeCell ref="AO32:AT32"/>
    <mergeCell ref="AU32:AW32"/>
    <mergeCell ref="AX32:BK32"/>
    <mergeCell ref="BL32:BX32"/>
    <mergeCell ref="BY32:CA32"/>
    <mergeCell ref="A33:T33"/>
    <mergeCell ref="U33:AK33"/>
    <mergeCell ref="AL33:AN33"/>
    <mergeCell ref="AO33:AT33"/>
    <mergeCell ref="AU33:AW33"/>
    <mergeCell ref="AX33:BK33"/>
    <mergeCell ref="BL33:BX33"/>
    <mergeCell ref="BY33:CA33"/>
    <mergeCell ref="A37:AP37"/>
    <mergeCell ref="A38:AP38"/>
    <mergeCell ref="AY38:CA38"/>
    <mergeCell ref="A39:E39"/>
    <mergeCell ref="AY39:BB39"/>
    <mergeCell ref="BD39:BE39"/>
    <mergeCell ref="BF39:BG39"/>
    <mergeCell ref="BH39:BI39"/>
    <mergeCell ref="BJ39:BK39"/>
    <mergeCell ref="BL39:BM39"/>
    <mergeCell ref="BN39:BO39"/>
    <mergeCell ref="BP39:BQ39"/>
    <mergeCell ref="BR39:BS39"/>
    <mergeCell ref="BT39:BV39"/>
    <mergeCell ref="A40:AP42"/>
    <mergeCell ref="BD40:BE40"/>
    <mergeCell ref="BF40:BG40"/>
    <mergeCell ref="BH40:BI40"/>
    <mergeCell ref="BJ40:BK40"/>
    <mergeCell ref="BL40:BM40"/>
    <mergeCell ref="BN40:BO40"/>
    <mergeCell ref="BP40:BQ40"/>
    <mergeCell ref="BR40:BS40"/>
    <mergeCell ref="BT40:BV40"/>
    <mergeCell ref="BB42:BC42"/>
    <mergeCell ref="BD42:BE42"/>
    <mergeCell ref="BF42:BG42"/>
    <mergeCell ref="BH42:BI42"/>
    <mergeCell ref="BJ42:BK42"/>
    <mergeCell ref="BL42:BM42"/>
    <mergeCell ref="BL45:BM45"/>
    <mergeCell ref="BN45:BO45"/>
    <mergeCell ref="BA46:BG46"/>
    <mergeCell ref="BH46:BW46"/>
    <mergeCell ref="BN42:BO42"/>
    <mergeCell ref="BA43:BG43"/>
    <mergeCell ref="BH43:BW43"/>
    <mergeCell ref="BB45:BC45"/>
    <mergeCell ref="BD45:BE45"/>
    <mergeCell ref="BF45:BG45"/>
    <mergeCell ref="BH45:BI45"/>
    <mergeCell ref="BJ45:BK45"/>
  </mergeCells>
  <phoneticPr fontId="1"/>
  <dataValidations count="1">
    <dataValidation type="list" allowBlank="1" showInputMessage="1" showErrorMessage="1" sqref="BA9:BC25" xr:uid="{2A5131F5-9CF9-41EB-A37A-5AE4499B8CF6}">
      <formula1>"　,○,×"</formula1>
    </dataValidation>
  </dataValidations>
  <printOptions horizontalCentered="1" verticalCentered="1"/>
  <pageMargins left="0.70866141732283472" right="0.70866141732283472" top="0.55118110236220474" bottom="0.55118110236220474" header="0.31496062992125984" footer="0.31496062992125984"/>
  <pageSetup paperSize="8" scale="98" orientation="landscape" blackAndWhite="1"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1E71-3C8C-4A1D-9ED2-5DAA064E5D0B}">
  <sheetPr>
    <pageSetUpPr fitToPage="1"/>
  </sheetPr>
  <dimension ref="A1:AE91"/>
  <sheetViews>
    <sheetView zoomScaleNormal="100" workbookViewId="0">
      <selection activeCell="P19" sqref="P19"/>
    </sheetView>
  </sheetViews>
  <sheetFormatPr defaultColWidth="9.109375" defaultRowHeight="12"/>
  <cols>
    <col min="1" max="1" width="5" style="213" customWidth="1"/>
    <col min="2" max="2" width="8.33203125" style="213" customWidth="1"/>
    <col min="3" max="3" width="4.6640625" style="213" customWidth="1"/>
    <col min="4" max="4" width="7.6640625" style="213" customWidth="1"/>
    <col min="5" max="5" width="16.44140625" style="213" customWidth="1"/>
    <col min="6" max="6" width="12.33203125" style="213" customWidth="1"/>
    <col min="7" max="7" width="5.88671875" style="213" customWidth="1"/>
    <col min="8" max="12" width="2.44140625" style="213" customWidth="1"/>
    <col min="13" max="13" width="13.88671875" style="213" customWidth="1"/>
    <col min="14" max="14" width="11.109375" style="213" customWidth="1"/>
    <col min="15" max="15" width="2.6640625" style="213" customWidth="1"/>
    <col min="16" max="16" width="17.44140625" style="213" customWidth="1"/>
    <col min="17" max="17" width="23.5546875" style="136" customWidth="1"/>
    <col min="18" max="19" width="5.88671875" style="136" customWidth="1"/>
    <col min="20" max="27" width="5.88671875" style="213" customWidth="1"/>
    <col min="28" max="28" width="6" style="319" customWidth="1"/>
    <col min="29" max="29" width="16.88671875" style="213" customWidth="1"/>
    <col min="30" max="30" width="2.6640625" style="213" customWidth="1"/>
    <col min="31" max="16384" width="9.109375" style="213"/>
  </cols>
  <sheetData>
    <row r="1" spans="1:31" ht="13.5" customHeight="1">
      <c r="A1" s="2261" t="s">
        <v>906</v>
      </c>
      <c r="B1" s="2262"/>
      <c r="C1" s="2263"/>
      <c r="D1" s="139"/>
      <c r="E1" s="139"/>
      <c r="F1" s="139"/>
      <c r="G1" s="139"/>
      <c r="H1" s="139"/>
      <c r="I1" s="139"/>
      <c r="J1" s="139"/>
      <c r="K1" s="139"/>
      <c r="L1" s="139"/>
      <c r="M1" s="2264"/>
      <c r="N1" s="2264"/>
      <c r="O1" s="2264"/>
      <c r="P1" s="334"/>
      <c r="Q1" s="139"/>
      <c r="R1" s="139"/>
      <c r="S1" s="139"/>
      <c r="T1" s="139"/>
      <c r="U1" s="139"/>
      <c r="V1" s="139"/>
      <c r="W1" s="139"/>
      <c r="X1" s="139"/>
      <c r="Y1" s="139"/>
      <c r="Z1" s="139"/>
      <c r="AA1" s="139"/>
      <c r="AB1" s="139"/>
      <c r="AC1" s="139"/>
    </row>
    <row r="2" spans="1:31" ht="13.5" customHeight="1">
      <c r="A2" s="139"/>
      <c r="B2" s="139"/>
      <c r="C2" s="139"/>
      <c r="D2" s="139"/>
      <c r="E2" s="139"/>
      <c r="F2" s="139"/>
      <c r="G2" s="139"/>
      <c r="H2" s="139"/>
      <c r="I2" s="139"/>
      <c r="J2" s="139"/>
      <c r="K2" s="139"/>
      <c r="L2" s="139"/>
      <c r="M2" s="139"/>
      <c r="N2" s="139"/>
      <c r="O2" s="139"/>
      <c r="P2" s="139"/>
      <c r="Q2" s="2265" t="s">
        <v>565</v>
      </c>
      <c r="R2" s="139"/>
      <c r="S2" s="139"/>
      <c r="T2" s="139"/>
      <c r="U2" s="139"/>
      <c r="V2" s="139"/>
      <c r="W2" s="139"/>
      <c r="X2" s="139"/>
      <c r="Y2" s="139"/>
      <c r="Z2" s="139"/>
      <c r="AA2" s="139"/>
      <c r="AB2" s="139"/>
      <c r="AC2" s="139"/>
    </row>
    <row r="3" spans="1:31" ht="13.5" customHeight="1">
      <c r="A3" s="139"/>
      <c r="B3" s="139"/>
      <c r="C3" s="139"/>
      <c r="D3" s="139"/>
      <c r="E3" s="139"/>
      <c r="F3" s="139"/>
      <c r="G3" s="139"/>
      <c r="H3" s="139"/>
      <c r="I3" s="139"/>
      <c r="J3" s="139"/>
      <c r="K3" s="139"/>
      <c r="L3" s="139"/>
      <c r="M3" s="139"/>
      <c r="N3" s="139"/>
      <c r="O3" s="139"/>
      <c r="P3" s="139"/>
      <c r="Q3" s="2265"/>
      <c r="R3" s="139"/>
      <c r="S3" s="139"/>
      <c r="T3" s="139"/>
      <c r="U3" s="139"/>
      <c r="V3" s="139"/>
      <c r="W3" s="139"/>
      <c r="X3" s="139"/>
      <c r="Y3" s="139"/>
      <c r="Z3" s="139"/>
      <c r="AA3" s="139"/>
      <c r="AB3" s="139"/>
      <c r="AC3" s="139"/>
      <c r="AD3" s="217"/>
    </row>
    <row r="4" spans="1:31" ht="13.5" customHeight="1">
      <c r="A4" s="139"/>
      <c r="B4" s="139"/>
      <c r="C4" s="139"/>
      <c r="D4" s="139"/>
      <c r="E4" s="139"/>
      <c r="F4" s="2249" t="s">
        <v>905</v>
      </c>
      <c r="G4" s="2249"/>
      <c r="H4" s="2249"/>
      <c r="I4" s="2249"/>
      <c r="J4" s="2249"/>
      <c r="K4" s="139"/>
      <c r="L4" s="139"/>
      <c r="M4" s="139"/>
      <c r="N4" s="139"/>
      <c r="O4" s="139"/>
      <c r="P4" s="139"/>
      <c r="Q4" s="139"/>
      <c r="R4" s="139"/>
      <c r="S4" s="139"/>
      <c r="T4" s="139"/>
      <c r="U4" s="139"/>
      <c r="V4" s="139"/>
      <c r="W4" s="333" t="s">
        <v>904</v>
      </c>
      <c r="X4" s="2708" t="s">
        <v>406</v>
      </c>
      <c r="Y4" s="2708"/>
      <c r="Z4" s="332" t="s">
        <v>420</v>
      </c>
      <c r="AA4" s="332" t="s">
        <v>568</v>
      </c>
      <c r="AB4" s="331"/>
      <c r="AC4" s="331"/>
      <c r="AD4" s="217"/>
      <c r="AE4" s="217"/>
    </row>
    <row r="5" spans="1:31" ht="13.5" customHeight="1">
      <c r="A5" s="139"/>
      <c r="B5" s="139"/>
      <c r="C5" s="2357" t="s">
        <v>903</v>
      </c>
      <c r="D5" s="2357"/>
      <c r="E5" s="2357"/>
      <c r="F5" s="2249"/>
      <c r="G5" s="2249"/>
      <c r="H5" s="2249"/>
      <c r="I5" s="2249"/>
      <c r="J5" s="2249"/>
      <c r="K5" s="2709" t="s">
        <v>561</v>
      </c>
      <c r="L5" s="2709"/>
      <c r="M5" s="2268" t="s">
        <v>560</v>
      </c>
      <c r="N5" s="139"/>
      <c r="O5" s="139"/>
      <c r="P5" s="139"/>
      <c r="Q5" s="2710" t="s">
        <v>902</v>
      </c>
      <c r="R5" s="2711"/>
      <c r="S5" s="2711"/>
      <c r="T5" s="2711"/>
      <c r="U5" s="2711"/>
      <c r="V5" s="2711"/>
      <c r="W5" s="2711"/>
      <c r="X5" s="2711"/>
      <c r="Y5" s="2711"/>
      <c r="Z5" s="2711"/>
      <c r="AA5" s="2712"/>
      <c r="AB5" s="330"/>
      <c r="AC5" s="329" t="s">
        <v>849</v>
      </c>
      <c r="AD5" s="216"/>
      <c r="AE5" s="217"/>
    </row>
    <row r="6" spans="1:31" ht="13.5" customHeight="1">
      <c r="A6" s="139"/>
      <c r="B6" s="139"/>
      <c r="C6" s="2357"/>
      <c r="D6" s="2357"/>
      <c r="E6" s="2357"/>
      <c r="F6" s="2249" t="s">
        <v>901</v>
      </c>
      <c r="G6" s="2249"/>
      <c r="H6" s="2249"/>
      <c r="I6" s="2249"/>
      <c r="J6" s="2249"/>
      <c r="K6" s="2709"/>
      <c r="L6" s="2709"/>
      <c r="M6" s="2268"/>
      <c r="N6" s="139"/>
      <c r="O6" s="139"/>
      <c r="P6" s="139"/>
      <c r="Q6" s="2713"/>
      <c r="R6" s="2714"/>
      <c r="S6" s="2714"/>
      <c r="T6" s="2714"/>
      <c r="U6" s="2714"/>
      <c r="V6" s="2714"/>
      <c r="W6" s="2714"/>
      <c r="X6" s="2714"/>
      <c r="Y6" s="2714"/>
      <c r="Z6" s="2714"/>
      <c r="AA6" s="2715"/>
      <c r="AB6" s="220" t="s">
        <v>900</v>
      </c>
      <c r="AC6" s="115" t="s">
        <v>899</v>
      </c>
      <c r="AD6" s="216"/>
      <c r="AE6" s="216"/>
    </row>
    <row r="7" spans="1:31" ht="13.5" customHeight="1">
      <c r="A7" s="139"/>
      <c r="B7" s="139"/>
      <c r="C7" s="139"/>
      <c r="D7" s="139"/>
      <c r="E7" s="139"/>
      <c r="F7" s="2249"/>
      <c r="G7" s="2249"/>
      <c r="H7" s="2249"/>
      <c r="I7" s="2249"/>
      <c r="J7" s="2249"/>
      <c r="K7" s="139"/>
      <c r="L7" s="139"/>
      <c r="M7" s="325"/>
      <c r="N7" s="139"/>
      <c r="O7" s="139"/>
      <c r="P7" s="139"/>
      <c r="Q7" s="328" t="s">
        <v>898</v>
      </c>
      <c r="R7" s="2653">
        <v>1</v>
      </c>
      <c r="S7" s="2653">
        <v>2</v>
      </c>
      <c r="T7" s="2653">
        <v>3</v>
      </c>
      <c r="U7" s="2653">
        <v>4</v>
      </c>
      <c r="V7" s="2653">
        <v>5</v>
      </c>
      <c r="W7" s="2653">
        <v>6</v>
      </c>
      <c r="X7" s="2653">
        <v>7</v>
      </c>
      <c r="Y7" s="2653">
        <v>8</v>
      </c>
      <c r="Z7" s="2653">
        <v>9</v>
      </c>
      <c r="AA7" s="2659">
        <v>10</v>
      </c>
      <c r="AB7" s="220" t="s">
        <v>897</v>
      </c>
      <c r="AC7" s="115" t="s">
        <v>896</v>
      </c>
      <c r="AD7" s="216"/>
      <c r="AE7" s="216"/>
    </row>
    <row r="8" spans="1:31" ht="13.5" customHeight="1">
      <c r="A8" s="139"/>
      <c r="B8" s="139"/>
      <c r="C8" s="139"/>
      <c r="D8" s="139"/>
      <c r="E8" s="139"/>
      <c r="F8" s="139"/>
      <c r="G8" s="139"/>
      <c r="H8" s="139"/>
      <c r="I8" s="139"/>
      <c r="J8" s="139"/>
      <c r="K8" s="139"/>
      <c r="L8" s="139"/>
      <c r="M8" s="139"/>
      <c r="N8" s="139"/>
      <c r="O8" s="139"/>
      <c r="P8" s="139"/>
      <c r="Q8" s="327" t="s">
        <v>895</v>
      </c>
      <c r="R8" s="2077"/>
      <c r="S8" s="2077"/>
      <c r="T8" s="2077"/>
      <c r="U8" s="2077"/>
      <c r="V8" s="2077"/>
      <c r="W8" s="2077"/>
      <c r="X8" s="2077"/>
      <c r="Y8" s="2077"/>
      <c r="Z8" s="2077"/>
      <c r="AA8" s="2081"/>
      <c r="AB8" s="220" t="s">
        <v>894</v>
      </c>
      <c r="AC8" s="115" t="s">
        <v>893</v>
      </c>
      <c r="AD8" s="216"/>
      <c r="AE8" s="216"/>
    </row>
    <row r="9" spans="1:31" ht="13.5" customHeight="1">
      <c r="A9" s="116"/>
      <c r="B9" s="116"/>
      <c r="C9" s="2239"/>
      <c r="D9" s="2239"/>
      <c r="E9" s="2239"/>
      <c r="F9" s="116"/>
      <c r="G9" s="2704" t="s">
        <v>550</v>
      </c>
      <c r="H9" s="2704"/>
      <c r="I9" s="2704"/>
      <c r="J9" s="2704"/>
      <c r="K9" s="2706"/>
      <c r="L9" s="2706"/>
      <c r="M9" s="2706"/>
      <c r="N9" s="2706"/>
      <c r="O9" s="2706"/>
      <c r="P9" s="139"/>
      <c r="Q9" s="2688" t="s">
        <v>892</v>
      </c>
      <c r="R9" s="2189"/>
      <c r="S9" s="2189"/>
      <c r="T9" s="2189"/>
      <c r="U9" s="2189"/>
      <c r="V9" s="2189"/>
      <c r="W9" s="2189"/>
      <c r="X9" s="2189"/>
      <c r="Y9" s="2189"/>
      <c r="Z9" s="2189"/>
      <c r="AA9" s="2649"/>
      <c r="AB9" s="220" t="s">
        <v>891</v>
      </c>
      <c r="AC9" s="115" t="s">
        <v>890</v>
      </c>
      <c r="AD9" s="216"/>
      <c r="AE9" s="216"/>
    </row>
    <row r="10" spans="1:31" ht="13.5" customHeight="1">
      <c r="A10" s="2704" t="s">
        <v>273</v>
      </c>
      <c r="B10" s="2704"/>
      <c r="C10" s="2240"/>
      <c r="D10" s="2240"/>
      <c r="E10" s="2240"/>
      <c r="F10" s="116"/>
      <c r="G10" s="2704"/>
      <c r="H10" s="2704"/>
      <c r="I10" s="2704"/>
      <c r="J10" s="2704"/>
      <c r="K10" s="2705"/>
      <c r="L10" s="2705"/>
      <c r="M10" s="2705"/>
      <c r="N10" s="2705"/>
      <c r="O10" s="2705"/>
      <c r="P10" s="139"/>
      <c r="Q10" s="2688"/>
      <c r="R10" s="2189"/>
      <c r="S10" s="2189"/>
      <c r="T10" s="2189"/>
      <c r="U10" s="2189"/>
      <c r="V10" s="2189"/>
      <c r="W10" s="2189"/>
      <c r="X10" s="2189"/>
      <c r="Y10" s="2707"/>
      <c r="Z10" s="2189"/>
      <c r="AA10" s="2649"/>
      <c r="AB10" s="220" t="s">
        <v>889</v>
      </c>
      <c r="AC10" s="115" t="s">
        <v>888</v>
      </c>
      <c r="AD10" s="216"/>
      <c r="AE10" s="216"/>
    </row>
    <row r="11" spans="1:31" ht="13.5" customHeight="1">
      <c r="A11" s="116"/>
      <c r="B11" s="116"/>
      <c r="C11" s="116"/>
      <c r="D11" s="116"/>
      <c r="E11" s="116"/>
      <c r="F11" s="116"/>
      <c r="G11" s="2701" t="s">
        <v>546</v>
      </c>
      <c r="H11" s="2701"/>
      <c r="I11" s="2701"/>
      <c r="J11" s="2701"/>
      <c r="K11" s="2702"/>
      <c r="L11" s="2702"/>
      <c r="M11" s="2702"/>
      <c r="N11" s="2702"/>
      <c r="O11" s="2702"/>
      <c r="P11" s="139"/>
      <c r="Q11" s="2688" t="s">
        <v>887</v>
      </c>
      <c r="R11" s="2189"/>
      <c r="S11" s="2189"/>
      <c r="T11" s="2189"/>
      <c r="U11" s="2189"/>
      <c r="V11" s="2189"/>
      <c r="W11" s="2189"/>
      <c r="X11" s="2189"/>
      <c r="Y11" s="2189"/>
      <c r="Z11" s="2189"/>
      <c r="AA11" s="2649"/>
      <c r="AB11" s="220" t="s">
        <v>886</v>
      </c>
      <c r="AC11" s="115" t="s">
        <v>885</v>
      </c>
      <c r="AD11" s="216"/>
      <c r="AE11" s="216"/>
    </row>
    <row r="12" spans="1:31" ht="13.5" customHeight="1">
      <c r="A12" s="2704" t="s">
        <v>884</v>
      </c>
      <c r="B12" s="2704"/>
      <c r="C12" s="2705"/>
      <c r="D12" s="2705"/>
      <c r="E12" s="2705"/>
      <c r="F12" s="230" t="s">
        <v>270</v>
      </c>
      <c r="G12" s="326" t="s">
        <v>542</v>
      </c>
      <c r="H12" s="326"/>
      <c r="I12" s="326" t="s">
        <v>360</v>
      </c>
      <c r="J12" s="326" t="s">
        <v>234</v>
      </c>
      <c r="K12" s="2703"/>
      <c r="L12" s="2703"/>
      <c r="M12" s="2703"/>
      <c r="N12" s="2703"/>
      <c r="O12" s="2703"/>
      <c r="P12" s="139"/>
      <c r="Q12" s="2688"/>
      <c r="R12" s="2189"/>
      <c r="S12" s="2189"/>
      <c r="T12" s="2189"/>
      <c r="U12" s="2189"/>
      <c r="V12" s="2189"/>
      <c r="W12" s="2189"/>
      <c r="X12" s="2189"/>
      <c r="Y12" s="2189"/>
      <c r="Z12" s="2189"/>
      <c r="AA12" s="2649"/>
      <c r="AB12" s="220" t="s">
        <v>883</v>
      </c>
      <c r="AC12" s="115" t="s">
        <v>882</v>
      </c>
      <c r="AD12" s="216"/>
      <c r="AE12" s="216"/>
    </row>
    <row r="13" spans="1:31" ht="13.5" customHeight="1">
      <c r="A13" s="116"/>
      <c r="B13" s="116"/>
      <c r="C13" s="116"/>
      <c r="D13" s="116"/>
      <c r="E13" s="116"/>
      <c r="F13" s="116"/>
      <c r="G13" s="2700" t="s">
        <v>17</v>
      </c>
      <c r="H13" s="2700"/>
      <c r="I13" s="2700"/>
      <c r="J13" s="2700"/>
      <c r="K13" s="2340"/>
      <c r="L13" s="2340"/>
      <c r="M13" s="2340"/>
      <c r="N13" s="2340"/>
      <c r="O13" s="116"/>
      <c r="P13" s="139"/>
      <c r="Q13" s="2688" t="s">
        <v>881</v>
      </c>
      <c r="R13" s="2189"/>
      <c r="S13" s="2189"/>
      <c r="T13" s="2189"/>
      <c r="U13" s="2189"/>
      <c r="V13" s="2189"/>
      <c r="W13" s="2189"/>
      <c r="X13" s="2189"/>
      <c r="Y13" s="2189"/>
      <c r="Z13" s="2189"/>
      <c r="AA13" s="2649"/>
      <c r="AB13" s="220" t="s">
        <v>880</v>
      </c>
      <c r="AC13" s="115" t="s">
        <v>879</v>
      </c>
      <c r="AD13" s="216"/>
      <c r="AE13" s="216"/>
    </row>
    <row r="14" spans="1:31" ht="13.5" customHeight="1">
      <c r="A14" s="116"/>
      <c r="B14" s="116"/>
      <c r="C14" s="116"/>
      <c r="D14" s="116"/>
      <c r="E14" s="116"/>
      <c r="F14" s="116"/>
      <c r="G14" s="2700"/>
      <c r="H14" s="2700"/>
      <c r="I14" s="2700"/>
      <c r="J14" s="2700"/>
      <c r="K14" s="2341"/>
      <c r="L14" s="2341"/>
      <c r="M14" s="2341"/>
      <c r="N14" s="2341"/>
      <c r="O14" s="116" t="s">
        <v>269</v>
      </c>
      <c r="P14" s="139"/>
      <c r="Q14" s="2688"/>
      <c r="R14" s="2189"/>
      <c r="S14" s="2189"/>
      <c r="T14" s="2189"/>
      <c r="U14" s="2189"/>
      <c r="V14" s="2189"/>
      <c r="W14" s="2189"/>
      <c r="X14" s="2189"/>
      <c r="Y14" s="2189"/>
      <c r="Z14" s="2189"/>
      <c r="AA14" s="2649"/>
      <c r="AB14" s="220" t="s">
        <v>878</v>
      </c>
      <c r="AC14" s="115" t="s">
        <v>877</v>
      </c>
      <c r="AD14" s="216"/>
      <c r="AE14" s="216"/>
    </row>
    <row r="15" spans="1:31" ht="13.5" customHeight="1">
      <c r="A15" s="116"/>
      <c r="B15" s="116"/>
      <c r="C15" s="116"/>
      <c r="D15" s="116"/>
      <c r="E15" s="116"/>
      <c r="F15" s="116"/>
      <c r="G15" s="2698" t="s">
        <v>531</v>
      </c>
      <c r="H15" s="2698"/>
      <c r="I15" s="2698"/>
      <c r="J15" s="2698"/>
      <c r="K15" s="2340"/>
      <c r="L15" s="2340"/>
      <c r="M15" s="2340"/>
      <c r="N15" s="2340"/>
      <c r="O15" s="2699"/>
      <c r="P15" s="139"/>
      <c r="Q15" s="2688" t="s">
        <v>876</v>
      </c>
      <c r="R15" s="2189"/>
      <c r="S15" s="2189"/>
      <c r="T15" s="2189"/>
      <c r="U15" s="2189"/>
      <c r="V15" s="2189"/>
      <c r="W15" s="2189"/>
      <c r="X15" s="2189"/>
      <c r="Y15" s="2189"/>
      <c r="Z15" s="2189"/>
      <c r="AA15" s="2649"/>
      <c r="AB15" s="220" t="s">
        <v>875</v>
      </c>
      <c r="AC15" s="115" t="s">
        <v>874</v>
      </c>
      <c r="AD15" s="216"/>
      <c r="AE15" s="216"/>
    </row>
    <row r="16" spans="1:31" ht="13.5" customHeight="1">
      <c r="A16" s="116"/>
      <c r="B16" s="116"/>
      <c r="C16" s="116"/>
      <c r="D16" s="116"/>
      <c r="E16" s="116"/>
      <c r="F16" s="116"/>
      <c r="G16" s="2698"/>
      <c r="H16" s="2698"/>
      <c r="I16" s="2698"/>
      <c r="J16" s="2698"/>
      <c r="K16" s="2341"/>
      <c r="L16" s="2341"/>
      <c r="M16" s="2341"/>
      <c r="N16" s="2341"/>
      <c r="O16" s="2699"/>
      <c r="P16" s="139"/>
      <c r="Q16" s="2688"/>
      <c r="R16" s="2189"/>
      <c r="S16" s="2189"/>
      <c r="T16" s="2189"/>
      <c r="U16" s="2189"/>
      <c r="V16" s="2189"/>
      <c r="W16" s="2189"/>
      <c r="X16" s="2189"/>
      <c r="Y16" s="2189"/>
      <c r="Z16" s="2189"/>
      <c r="AA16" s="2649"/>
      <c r="AB16" s="220" t="s">
        <v>873</v>
      </c>
      <c r="AC16" s="115" t="s">
        <v>872</v>
      </c>
      <c r="AD16" s="216"/>
      <c r="AE16" s="216"/>
    </row>
    <row r="17" spans="1:31" ht="13.5" customHeight="1">
      <c r="A17" s="139"/>
      <c r="B17" s="139"/>
      <c r="C17" s="139"/>
      <c r="D17" s="139"/>
      <c r="E17" s="139"/>
      <c r="F17" s="139"/>
      <c r="G17" s="139"/>
      <c r="H17" s="139"/>
      <c r="I17" s="139"/>
      <c r="J17" s="139"/>
      <c r="K17" s="139"/>
      <c r="L17" s="139"/>
      <c r="M17" s="139"/>
      <c r="N17" s="139"/>
      <c r="O17" s="139"/>
      <c r="P17" s="139"/>
      <c r="Q17" s="2688" t="s">
        <v>871</v>
      </c>
      <c r="R17" s="2189"/>
      <c r="S17" s="2189"/>
      <c r="T17" s="2189"/>
      <c r="U17" s="2189"/>
      <c r="V17" s="2189"/>
      <c r="W17" s="2189"/>
      <c r="X17" s="2189"/>
      <c r="Y17" s="2189"/>
      <c r="Z17" s="2189"/>
      <c r="AA17" s="2649"/>
      <c r="AB17" s="220" t="s">
        <v>870</v>
      </c>
      <c r="AC17" s="115" t="s">
        <v>869</v>
      </c>
      <c r="AD17" s="216"/>
      <c r="AE17" s="216"/>
    </row>
    <row r="18" spans="1:31" ht="13.5" customHeight="1">
      <c r="A18" s="139"/>
      <c r="B18" s="139"/>
      <c r="C18" s="139"/>
      <c r="D18" s="139"/>
      <c r="E18" s="139"/>
      <c r="F18" s="139"/>
      <c r="G18" s="139"/>
      <c r="H18" s="139"/>
      <c r="I18" s="139"/>
      <c r="J18" s="139"/>
      <c r="K18" s="139"/>
      <c r="L18" s="139"/>
      <c r="M18" s="139"/>
      <c r="N18" s="139"/>
      <c r="O18" s="139"/>
      <c r="P18" s="139"/>
      <c r="Q18" s="2688"/>
      <c r="R18" s="2189"/>
      <c r="S18" s="2189"/>
      <c r="T18" s="2189"/>
      <c r="U18" s="2189"/>
      <c r="V18" s="2189"/>
      <c r="W18" s="2189"/>
      <c r="X18" s="2189"/>
      <c r="Y18" s="2189"/>
      <c r="Z18" s="2189"/>
      <c r="AA18" s="2649"/>
      <c r="AB18" s="220" t="s">
        <v>868</v>
      </c>
      <c r="AC18" s="115" t="s">
        <v>867</v>
      </c>
      <c r="AD18" s="216"/>
      <c r="AE18" s="216"/>
    </row>
    <row r="19" spans="1:31" ht="13.5" customHeight="1">
      <c r="A19" s="2697" t="s">
        <v>866</v>
      </c>
      <c r="B19" s="2697"/>
      <c r="C19" s="2697"/>
      <c r="D19" s="2697"/>
      <c r="E19" s="2697"/>
      <c r="F19" s="2697"/>
      <c r="G19" s="2697"/>
      <c r="H19" s="2697"/>
      <c r="I19" s="2697"/>
      <c r="J19" s="2697"/>
      <c r="K19" s="2697"/>
      <c r="L19" s="2697"/>
      <c r="M19" s="2697"/>
      <c r="N19" s="2697"/>
      <c r="O19" s="2697"/>
      <c r="P19" s="139"/>
      <c r="Q19" s="2688" t="s">
        <v>865</v>
      </c>
      <c r="R19" s="2189"/>
      <c r="S19" s="2189"/>
      <c r="T19" s="2189"/>
      <c r="U19" s="2189"/>
      <c r="V19" s="2189"/>
      <c r="W19" s="2189"/>
      <c r="X19" s="2189"/>
      <c r="Y19" s="2189"/>
      <c r="Z19" s="2189"/>
      <c r="AA19" s="2649"/>
      <c r="AB19" s="220" t="s">
        <v>864</v>
      </c>
      <c r="AC19" s="115" t="s">
        <v>863</v>
      </c>
      <c r="AD19" s="216"/>
      <c r="AE19" s="216"/>
    </row>
    <row r="20" spans="1:31" ht="13.5" customHeight="1">
      <c r="A20" s="2697"/>
      <c r="B20" s="2697"/>
      <c r="C20" s="2697"/>
      <c r="D20" s="2697"/>
      <c r="E20" s="2697"/>
      <c r="F20" s="2697"/>
      <c r="G20" s="2697"/>
      <c r="H20" s="2697"/>
      <c r="I20" s="2697"/>
      <c r="J20" s="2697"/>
      <c r="K20" s="2697"/>
      <c r="L20" s="2697"/>
      <c r="M20" s="2697"/>
      <c r="N20" s="2697"/>
      <c r="O20" s="2697"/>
      <c r="P20" s="139"/>
      <c r="Q20" s="2688"/>
      <c r="R20" s="2189"/>
      <c r="S20" s="2189"/>
      <c r="T20" s="2189"/>
      <c r="U20" s="2189"/>
      <c r="V20" s="2189"/>
      <c r="W20" s="2189"/>
      <c r="X20" s="2189"/>
      <c r="Y20" s="2189"/>
      <c r="Z20" s="2189"/>
      <c r="AA20" s="2649"/>
      <c r="AB20" s="220" t="s">
        <v>862</v>
      </c>
      <c r="AC20" s="115" t="s">
        <v>861</v>
      </c>
      <c r="AD20" s="216"/>
      <c r="AE20" s="216"/>
    </row>
    <row r="21" spans="1:31" ht="13.5" customHeight="1">
      <c r="A21" s="2697"/>
      <c r="B21" s="2697"/>
      <c r="C21" s="2697"/>
      <c r="D21" s="2697"/>
      <c r="E21" s="2697"/>
      <c r="F21" s="2697"/>
      <c r="G21" s="2697"/>
      <c r="H21" s="2697"/>
      <c r="I21" s="2697"/>
      <c r="J21" s="2697"/>
      <c r="K21" s="2697"/>
      <c r="L21" s="2697"/>
      <c r="M21" s="2697"/>
      <c r="N21" s="2697"/>
      <c r="O21" s="2697"/>
      <c r="P21" s="139"/>
      <c r="Q21" s="2688" t="s">
        <v>860</v>
      </c>
      <c r="R21" s="2189"/>
      <c r="S21" s="2189"/>
      <c r="T21" s="2189"/>
      <c r="U21" s="2189"/>
      <c r="V21" s="2189"/>
      <c r="W21" s="2189"/>
      <c r="X21" s="2189"/>
      <c r="Y21" s="2189"/>
      <c r="Z21" s="2189"/>
      <c r="AA21" s="2649"/>
      <c r="AB21" s="220" t="s">
        <v>859</v>
      </c>
      <c r="AC21" s="115" t="s">
        <v>858</v>
      </c>
      <c r="AD21" s="216"/>
      <c r="AE21" s="216"/>
    </row>
    <row r="22" spans="1:31" ht="13.5" customHeight="1">
      <c r="A22" s="139"/>
      <c r="B22" s="139"/>
      <c r="C22" s="139"/>
      <c r="D22" s="139"/>
      <c r="E22" s="139"/>
      <c r="F22" s="139"/>
      <c r="G22" s="139"/>
      <c r="H22" s="139"/>
      <c r="I22" s="139"/>
      <c r="J22" s="139"/>
      <c r="K22" s="139"/>
      <c r="L22" s="139"/>
      <c r="M22" s="139"/>
      <c r="N22" s="139"/>
      <c r="O22" s="139"/>
      <c r="P22" s="139"/>
      <c r="Q22" s="2688"/>
      <c r="R22" s="2189"/>
      <c r="S22" s="2189"/>
      <c r="T22" s="2189"/>
      <c r="U22" s="2189"/>
      <c r="V22" s="2189"/>
      <c r="W22" s="2189"/>
      <c r="X22" s="2189"/>
      <c r="Y22" s="2189"/>
      <c r="Z22" s="2189"/>
      <c r="AA22" s="2649"/>
      <c r="AB22" s="220" t="s">
        <v>857</v>
      </c>
      <c r="AC22" s="115" t="s">
        <v>856</v>
      </c>
      <c r="AD22" s="216"/>
      <c r="AE22" s="216"/>
    </row>
    <row r="23" spans="1:31" ht="13.5" customHeight="1">
      <c r="A23" s="139"/>
      <c r="B23" s="139"/>
      <c r="C23" s="139"/>
      <c r="D23" s="139"/>
      <c r="E23" s="139"/>
      <c r="F23" s="151" t="s">
        <v>90</v>
      </c>
      <c r="G23" s="139"/>
      <c r="H23" s="139"/>
      <c r="I23" s="139"/>
      <c r="J23" s="139"/>
      <c r="K23" s="139"/>
      <c r="L23" s="139"/>
      <c r="M23" s="139"/>
      <c r="N23" s="139"/>
      <c r="O23" s="139"/>
      <c r="P23" s="139"/>
      <c r="Q23" s="2688" t="s">
        <v>855</v>
      </c>
      <c r="R23" s="2189"/>
      <c r="S23" s="2189"/>
      <c r="T23" s="2189"/>
      <c r="U23" s="2189"/>
      <c r="V23" s="2189"/>
      <c r="W23" s="2189"/>
      <c r="X23" s="2189"/>
      <c r="Y23" s="2189"/>
      <c r="Z23" s="2189"/>
      <c r="AA23" s="2649"/>
      <c r="AB23" s="220" t="s">
        <v>854</v>
      </c>
      <c r="AC23" s="115" t="s">
        <v>853</v>
      </c>
      <c r="AD23" s="216"/>
      <c r="AE23" s="216"/>
    </row>
    <row r="24" spans="1:31" ht="13.5" customHeight="1">
      <c r="A24" s="139"/>
      <c r="B24" s="139"/>
      <c r="C24" s="139"/>
      <c r="D24" s="139"/>
      <c r="E24" s="139"/>
      <c r="F24" s="325"/>
      <c r="G24" s="139"/>
      <c r="H24" s="139"/>
      <c r="I24" s="139"/>
      <c r="J24" s="139"/>
      <c r="K24" s="139"/>
      <c r="L24" s="139"/>
      <c r="M24" s="139"/>
      <c r="N24" s="139"/>
      <c r="O24" s="139"/>
      <c r="P24" s="139"/>
      <c r="Q24" s="2688"/>
      <c r="R24" s="2189"/>
      <c r="S24" s="2189"/>
      <c r="T24" s="2189"/>
      <c r="U24" s="2189"/>
      <c r="V24" s="2189"/>
      <c r="W24" s="2189"/>
      <c r="X24" s="2189"/>
      <c r="Y24" s="2189"/>
      <c r="Z24" s="2189"/>
      <c r="AA24" s="2649"/>
      <c r="AB24" s="220" t="s">
        <v>852</v>
      </c>
      <c r="AC24" s="115" t="s">
        <v>851</v>
      </c>
      <c r="AD24" s="216"/>
      <c r="AE24" s="216"/>
    </row>
    <row r="25" spans="1:31" ht="13.5" customHeight="1">
      <c r="A25" s="2218" t="s">
        <v>850</v>
      </c>
      <c r="B25" s="2650" t="s">
        <v>849</v>
      </c>
      <c r="C25" s="2221"/>
      <c r="D25" s="2221"/>
      <c r="E25" s="324" t="s">
        <v>848</v>
      </c>
      <c r="F25" s="226" t="s">
        <v>513</v>
      </c>
      <c r="G25" s="2694" t="s">
        <v>847</v>
      </c>
      <c r="H25" s="2695"/>
      <c r="I25" s="2695"/>
      <c r="J25" s="2695"/>
      <c r="K25" s="2695"/>
      <c r="L25" s="2696"/>
      <c r="M25" s="2221" t="s">
        <v>846</v>
      </c>
      <c r="N25" s="2650" t="s">
        <v>845</v>
      </c>
      <c r="O25" s="2215"/>
      <c r="P25" s="139"/>
      <c r="Q25" s="2688" t="s">
        <v>844</v>
      </c>
      <c r="R25" s="2189"/>
      <c r="S25" s="2189"/>
      <c r="T25" s="2189"/>
      <c r="U25" s="2189"/>
      <c r="V25" s="2189"/>
      <c r="W25" s="2189"/>
      <c r="X25" s="2189"/>
      <c r="Y25" s="2189"/>
      <c r="Z25" s="2189"/>
      <c r="AA25" s="2649"/>
      <c r="AB25" s="220" t="s">
        <v>843</v>
      </c>
      <c r="AC25" s="115" t="s">
        <v>446</v>
      </c>
      <c r="AD25" s="216"/>
      <c r="AE25" s="216"/>
    </row>
    <row r="26" spans="1:31" ht="13.5" customHeight="1">
      <c r="A26" s="2220"/>
      <c r="B26" s="2105"/>
      <c r="C26" s="2106"/>
      <c r="D26" s="2106"/>
      <c r="E26" s="322" t="s">
        <v>842</v>
      </c>
      <c r="F26" s="223" t="s">
        <v>841</v>
      </c>
      <c r="G26" s="2690" t="s">
        <v>494</v>
      </c>
      <c r="H26" s="2691"/>
      <c r="I26" s="2691"/>
      <c r="J26" s="2691"/>
      <c r="K26" s="2691"/>
      <c r="L26" s="2692"/>
      <c r="M26" s="2106"/>
      <c r="N26" s="2105"/>
      <c r="O26" s="2107"/>
      <c r="P26" s="139"/>
      <c r="Q26" s="2688"/>
      <c r="R26" s="2189"/>
      <c r="S26" s="2189"/>
      <c r="T26" s="2189"/>
      <c r="U26" s="2189"/>
      <c r="V26" s="2189"/>
      <c r="W26" s="2189"/>
      <c r="X26" s="2189"/>
      <c r="Y26" s="2189"/>
      <c r="Z26" s="2189"/>
      <c r="AA26" s="2649"/>
      <c r="AB26" s="139"/>
      <c r="AC26" s="139"/>
      <c r="AD26" s="216"/>
      <c r="AE26" s="216"/>
    </row>
    <row r="27" spans="1:31" ht="9" customHeight="1">
      <c r="A27" s="2056">
        <v>1</v>
      </c>
      <c r="B27" s="2668"/>
      <c r="C27" s="2023"/>
      <c r="D27" s="2024"/>
      <c r="E27" s="2668"/>
      <c r="F27" s="2681"/>
      <c r="G27" s="2693"/>
      <c r="H27" s="2168" t="s">
        <v>406</v>
      </c>
      <c r="I27" s="2094"/>
      <c r="J27" s="2168" t="s">
        <v>420</v>
      </c>
      <c r="K27" s="2094"/>
      <c r="L27" s="2187" t="s">
        <v>404</v>
      </c>
      <c r="M27" s="2681"/>
      <c r="N27" s="2681"/>
      <c r="O27" s="2683"/>
      <c r="P27" s="139"/>
      <c r="Q27" s="2688" t="s">
        <v>840</v>
      </c>
      <c r="R27" s="2189"/>
      <c r="S27" s="2189"/>
      <c r="T27" s="2189"/>
      <c r="U27" s="2189"/>
      <c r="V27" s="2189"/>
      <c r="W27" s="2189"/>
      <c r="X27" s="2189"/>
      <c r="Y27" s="2189"/>
      <c r="Z27" s="2189"/>
      <c r="AA27" s="2649"/>
      <c r="AB27" s="139"/>
      <c r="AC27" s="139"/>
      <c r="AD27" s="216"/>
      <c r="AE27" s="216"/>
    </row>
    <row r="28" spans="1:31" ht="9" customHeight="1">
      <c r="A28" s="2056"/>
      <c r="B28" s="2668"/>
      <c r="C28" s="2023"/>
      <c r="D28" s="2024"/>
      <c r="E28" s="2668"/>
      <c r="F28" s="2189"/>
      <c r="G28" s="2671"/>
      <c r="H28" s="2095"/>
      <c r="I28" s="2679"/>
      <c r="J28" s="2095"/>
      <c r="K28" s="2679"/>
      <c r="L28" s="2672"/>
      <c r="M28" s="2189"/>
      <c r="N28" s="2189"/>
      <c r="O28" s="2649"/>
      <c r="P28" s="139"/>
      <c r="Q28" s="2688"/>
      <c r="R28" s="2189"/>
      <c r="S28" s="2189"/>
      <c r="T28" s="2189"/>
      <c r="U28" s="2189"/>
      <c r="V28" s="2189"/>
      <c r="W28" s="2189"/>
      <c r="X28" s="2189"/>
      <c r="Y28" s="2189"/>
      <c r="Z28" s="2189"/>
      <c r="AA28" s="2649"/>
      <c r="AB28" s="139"/>
      <c r="AC28" s="139"/>
      <c r="AD28" s="216"/>
      <c r="AE28" s="216"/>
    </row>
    <row r="29" spans="1:31" ht="9" customHeight="1">
      <c r="A29" s="2056"/>
      <c r="B29" s="2668"/>
      <c r="C29" s="2023"/>
      <c r="D29" s="2024"/>
      <c r="E29" s="2668"/>
      <c r="F29" s="2189"/>
      <c r="G29" s="2671"/>
      <c r="H29" s="2095" t="s">
        <v>406</v>
      </c>
      <c r="I29" s="2679"/>
      <c r="J29" s="2095" t="s">
        <v>420</v>
      </c>
      <c r="K29" s="2679"/>
      <c r="L29" s="2672" t="s">
        <v>404</v>
      </c>
      <c r="M29" s="2189"/>
      <c r="N29" s="2189"/>
      <c r="O29" s="2649"/>
      <c r="P29" s="139"/>
      <c r="Q29" s="2688"/>
      <c r="R29" s="2189"/>
      <c r="S29" s="2189"/>
      <c r="T29" s="2189"/>
      <c r="U29" s="2189"/>
      <c r="V29" s="2189"/>
      <c r="W29" s="2189"/>
      <c r="X29" s="2189"/>
      <c r="Y29" s="2189"/>
      <c r="Z29" s="2189"/>
      <c r="AA29" s="2649"/>
      <c r="AB29" s="139"/>
      <c r="AC29" s="139"/>
      <c r="AD29" s="216"/>
      <c r="AE29" s="216"/>
    </row>
    <row r="30" spans="1:31" ht="9" customHeight="1">
      <c r="A30" s="2056"/>
      <c r="B30" s="2669"/>
      <c r="C30" s="2670"/>
      <c r="D30" s="2689"/>
      <c r="E30" s="2668"/>
      <c r="F30" s="2189"/>
      <c r="G30" s="2671"/>
      <c r="H30" s="2095"/>
      <c r="I30" s="2679"/>
      <c r="J30" s="2095"/>
      <c r="K30" s="2679"/>
      <c r="L30" s="2672"/>
      <c r="M30" s="2189"/>
      <c r="N30" s="2189"/>
      <c r="O30" s="2649"/>
      <c r="P30" s="139"/>
      <c r="Q30" s="2688" t="s">
        <v>839</v>
      </c>
      <c r="R30" s="2189"/>
      <c r="S30" s="2189"/>
      <c r="T30" s="2189"/>
      <c r="U30" s="2189"/>
      <c r="V30" s="2189"/>
      <c r="W30" s="2189"/>
      <c r="X30" s="2189"/>
      <c r="Y30" s="2189"/>
      <c r="Z30" s="2189"/>
      <c r="AA30" s="2649"/>
      <c r="AB30" s="139"/>
      <c r="AC30" s="139"/>
      <c r="AD30" s="216"/>
      <c r="AE30" s="216"/>
    </row>
    <row r="31" spans="1:31" ht="9" customHeight="1">
      <c r="A31" s="2665">
        <v>2</v>
      </c>
      <c r="B31" s="1649"/>
      <c r="C31" s="1649"/>
      <c r="D31" s="1649"/>
      <c r="E31" s="2667"/>
      <c r="F31" s="2189"/>
      <c r="G31" s="2671"/>
      <c r="H31" s="2095" t="s">
        <v>406</v>
      </c>
      <c r="I31" s="2679"/>
      <c r="J31" s="2095" t="s">
        <v>420</v>
      </c>
      <c r="K31" s="2679"/>
      <c r="L31" s="2672" t="s">
        <v>404</v>
      </c>
      <c r="M31" s="2189"/>
      <c r="N31" s="2189"/>
      <c r="O31" s="2649"/>
      <c r="P31" s="139"/>
      <c r="Q31" s="2688"/>
      <c r="R31" s="2189"/>
      <c r="S31" s="2189"/>
      <c r="T31" s="2189"/>
      <c r="U31" s="2189"/>
      <c r="V31" s="2189"/>
      <c r="W31" s="2189"/>
      <c r="X31" s="2189"/>
      <c r="Y31" s="2189"/>
      <c r="Z31" s="2189"/>
      <c r="AA31" s="2649"/>
      <c r="AB31" s="139"/>
      <c r="AC31" s="139"/>
      <c r="AD31" s="216"/>
      <c r="AE31" s="216"/>
    </row>
    <row r="32" spans="1:31" ht="9" customHeight="1">
      <c r="A32" s="2666"/>
      <c r="B32" s="2023"/>
      <c r="C32" s="2023"/>
      <c r="D32" s="2023"/>
      <c r="E32" s="2668"/>
      <c r="F32" s="2189"/>
      <c r="G32" s="2671"/>
      <c r="H32" s="2095"/>
      <c r="I32" s="2679"/>
      <c r="J32" s="2095"/>
      <c r="K32" s="2679"/>
      <c r="L32" s="2672"/>
      <c r="M32" s="2189"/>
      <c r="N32" s="2189"/>
      <c r="O32" s="2649"/>
      <c r="P32" s="139"/>
      <c r="Q32" s="2688"/>
      <c r="R32" s="2189"/>
      <c r="S32" s="2189"/>
      <c r="T32" s="2189"/>
      <c r="U32" s="2189"/>
      <c r="V32" s="2189"/>
      <c r="W32" s="2189"/>
      <c r="X32" s="2189"/>
      <c r="Y32" s="2189"/>
      <c r="Z32" s="2189"/>
      <c r="AA32" s="2649"/>
      <c r="AB32" s="139"/>
      <c r="AC32" s="139"/>
      <c r="AD32" s="216"/>
      <c r="AE32" s="216"/>
    </row>
    <row r="33" spans="1:31" ht="9" customHeight="1">
      <c r="A33" s="2666"/>
      <c r="B33" s="2023"/>
      <c r="C33" s="2023"/>
      <c r="D33" s="2023"/>
      <c r="E33" s="2668"/>
      <c r="F33" s="2189"/>
      <c r="G33" s="2671"/>
      <c r="H33" s="2095" t="s">
        <v>406</v>
      </c>
      <c r="I33" s="2679"/>
      <c r="J33" s="2095" t="s">
        <v>420</v>
      </c>
      <c r="K33" s="2679"/>
      <c r="L33" s="2672" t="s">
        <v>404</v>
      </c>
      <c r="M33" s="2189"/>
      <c r="N33" s="2189"/>
      <c r="O33" s="2649"/>
      <c r="P33" s="139"/>
      <c r="Q33" s="2688" t="s">
        <v>838</v>
      </c>
      <c r="R33" s="2189"/>
      <c r="S33" s="2189"/>
      <c r="T33" s="2189"/>
      <c r="U33" s="2189"/>
      <c r="V33" s="2189"/>
      <c r="W33" s="2189"/>
      <c r="X33" s="2189"/>
      <c r="Y33" s="2189"/>
      <c r="Z33" s="2189"/>
      <c r="AA33" s="2649"/>
      <c r="AB33" s="139"/>
      <c r="AC33" s="139"/>
      <c r="AD33" s="216"/>
      <c r="AE33" s="216"/>
    </row>
    <row r="34" spans="1:31" ht="9" customHeight="1">
      <c r="A34" s="2220"/>
      <c r="B34" s="2023"/>
      <c r="C34" s="2023"/>
      <c r="D34" s="2023"/>
      <c r="E34" s="2668"/>
      <c r="F34" s="2189"/>
      <c r="G34" s="2671"/>
      <c r="H34" s="2095"/>
      <c r="I34" s="2679"/>
      <c r="J34" s="2095"/>
      <c r="K34" s="2679"/>
      <c r="L34" s="2672"/>
      <c r="M34" s="2189"/>
      <c r="N34" s="2189"/>
      <c r="O34" s="2649"/>
      <c r="P34" s="139"/>
      <c r="Q34" s="2688"/>
      <c r="R34" s="2189"/>
      <c r="S34" s="2189"/>
      <c r="T34" s="2189"/>
      <c r="U34" s="2189"/>
      <c r="V34" s="2189"/>
      <c r="W34" s="2189"/>
      <c r="X34" s="2189"/>
      <c r="Y34" s="2189"/>
      <c r="Z34" s="2189"/>
      <c r="AA34" s="2649"/>
      <c r="AB34" s="139"/>
      <c r="AC34" s="139"/>
      <c r="AD34" s="216"/>
      <c r="AE34" s="216"/>
    </row>
    <row r="35" spans="1:31" ht="9" customHeight="1">
      <c r="A35" s="2056">
        <v>3</v>
      </c>
      <c r="B35" s="2667"/>
      <c r="C35" s="1649"/>
      <c r="D35" s="1659"/>
      <c r="E35" s="2667"/>
      <c r="F35" s="2189"/>
      <c r="G35" s="2671"/>
      <c r="H35" s="2095" t="s">
        <v>406</v>
      </c>
      <c r="I35" s="2679"/>
      <c r="J35" s="2095" t="s">
        <v>420</v>
      </c>
      <c r="K35" s="2679"/>
      <c r="L35" s="2672" t="s">
        <v>404</v>
      </c>
      <c r="M35" s="2189"/>
      <c r="N35" s="2189"/>
      <c r="O35" s="2649"/>
      <c r="P35" s="139"/>
      <c r="Q35" s="2688"/>
      <c r="R35" s="2189"/>
      <c r="S35" s="2189"/>
      <c r="T35" s="2189"/>
      <c r="U35" s="2189"/>
      <c r="V35" s="2189"/>
      <c r="W35" s="2189"/>
      <c r="X35" s="2189"/>
      <c r="Y35" s="2189"/>
      <c r="Z35" s="2189"/>
      <c r="AA35" s="2649"/>
      <c r="AB35" s="139"/>
      <c r="AC35" s="139"/>
      <c r="AD35" s="216"/>
      <c r="AE35" s="216"/>
    </row>
    <row r="36" spans="1:31" ht="9" customHeight="1">
      <c r="A36" s="2056"/>
      <c r="B36" s="2668"/>
      <c r="C36" s="2023"/>
      <c r="D36" s="2024"/>
      <c r="E36" s="2668"/>
      <c r="F36" s="2189"/>
      <c r="G36" s="2671"/>
      <c r="H36" s="2095"/>
      <c r="I36" s="2679"/>
      <c r="J36" s="2095"/>
      <c r="K36" s="2679"/>
      <c r="L36" s="2672"/>
      <c r="M36" s="2189"/>
      <c r="N36" s="2189"/>
      <c r="O36" s="2649"/>
      <c r="P36" s="139"/>
      <c r="Q36" s="2688" t="s">
        <v>837</v>
      </c>
      <c r="R36" s="2189"/>
      <c r="S36" s="2189"/>
      <c r="T36" s="2189"/>
      <c r="U36" s="2189"/>
      <c r="V36" s="2189"/>
      <c r="W36" s="2189"/>
      <c r="X36" s="2189"/>
      <c r="Y36" s="2189"/>
      <c r="Z36" s="2189"/>
      <c r="AA36" s="2649"/>
      <c r="AB36" s="139"/>
      <c r="AC36" s="139"/>
      <c r="AD36" s="216"/>
      <c r="AE36" s="216"/>
    </row>
    <row r="37" spans="1:31" ht="9" customHeight="1">
      <c r="A37" s="2056"/>
      <c r="B37" s="2668"/>
      <c r="C37" s="2023"/>
      <c r="D37" s="2024"/>
      <c r="E37" s="2668"/>
      <c r="F37" s="2189"/>
      <c r="G37" s="2671"/>
      <c r="H37" s="2095" t="s">
        <v>406</v>
      </c>
      <c r="I37" s="2679"/>
      <c r="J37" s="2095" t="s">
        <v>420</v>
      </c>
      <c r="K37" s="2679"/>
      <c r="L37" s="2672" t="s">
        <v>404</v>
      </c>
      <c r="M37" s="2189"/>
      <c r="N37" s="2189"/>
      <c r="O37" s="2649"/>
      <c r="P37" s="139"/>
      <c r="Q37" s="2688"/>
      <c r="R37" s="2189"/>
      <c r="S37" s="2189"/>
      <c r="T37" s="2189"/>
      <c r="U37" s="2189"/>
      <c r="V37" s="2189"/>
      <c r="W37" s="2189"/>
      <c r="X37" s="2189"/>
      <c r="Y37" s="2189"/>
      <c r="Z37" s="2189"/>
      <c r="AA37" s="2649"/>
      <c r="AB37" s="139"/>
      <c r="AC37" s="139"/>
      <c r="AD37" s="216"/>
      <c r="AE37" s="216"/>
    </row>
    <row r="38" spans="1:31" ht="9" customHeight="1">
      <c r="A38" s="2056"/>
      <c r="B38" s="2669"/>
      <c r="C38" s="2670"/>
      <c r="D38" s="2689"/>
      <c r="E38" s="2668"/>
      <c r="F38" s="2189"/>
      <c r="G38" s="2671"/>
      <c r="H38" s="2095"/>
      <c r="I38" s="2679"/>
      <c r="J38" s="2095"/>
      <c r="K38" s="2679"/>
      <c r="L38" s="2672"/>
      <c r="M38" s="2189"/>
      <c r="N38" s="2189"/>
      <c r="O38" s="2649"/>
      <c r="P38" s="139"/>
      <c r="Q38" s="2688"/>
      <c r="R38" s="2189"/>
      <c r="S38" s="2189"/>
      <c r="T38" s="2189"/>
      <c r="U38" s="2189"/>
      <c r="V38" s="2189"/>
      <c r="W38" s="2189"/>
      <c r="X38" s="2189"/>
      <c r="Y38" s="2189"/>
      <c r="Z38" s="2189"/>
      <c r="AA38" s="2649"/>
      <c r="AB38" s="139"/>
      <c r="AC38" s="139"/>
      <c r="AD38" s="216"/>
      <c r="AE38" s="216"/>
    </row>
    <row r="39" spans="1:31" ht="9" customHeight="1">
      <c r="A39" s="2045">
        <v>4</v>
      </c>
      <c r="B39" s="2667"/>
      <c r="C39" s="1649"/>
      <c r="D39" s="1649"/>
      <c r="E39" s="2667"/>
      <c r="F39" s="2189"/>
      <c r="G39" s="2671"/>
      <c r="H39" s="2095" t="s">
        <v>406</v>
      </c>
      <c r="I39" s="2679"/>
      <c r="J39" s="2095" t="s">
        <v>420</v>
      </c>
      <c r="K39" s="2679"/>
      <c r="L39" s="2672" t="s">
        <v>404</v>
      </c>
      <c r="M39" s="2189"/>
      <c r="N39" s="2189"/>
      <c r="O39" s="2649"/>
      <c r="P39" s="139"/>
      <c r="Q39" s="2688" t="s">
        <v>533</v>
      </c>
      <c r="R39" s="2189"/>
      <c r="S39" s="2189"/>
      <c r="T39" s="2189"/>
      <c r="U39" s="2189"/>
      <c r="V39" s="2189"/>
      <c r="W39" s="2189"/>
      <c r="X39" s="2189"/>
      <c r="Y39" s="2189"/>
      <c r="Z39" s="2189"/>
      <c r="AA39" s="2649"/>
      <c r="AB39" s="139"/>
      <c r="AC39" s="139"/>
      <c r="AD39" s="216"/>
      <c r="AE39" s="216"/>
    </row>
    <row r="40" spans="1:31" ht="9" customHeight="1">
      <c r="A40" s="2056"/>
      <c r="B40" s="2668"/>
      <c r="C40" s="2023"/>
      <c r="D40" s="2023"/>
      <c r="E40" s="2668"/>
      <c r="F40" s="2189"/>
      <c r="G40" s="2671"/>
      <c r="H40" s="2095"/>
      <c r="I40" s="2679"/>
      <c r="J40" s="2095"/>
      <c r="K40" s="2679"/>
      <c r="L40" s="2672"/>
      <c r="M40" s="2189"/>
      <c r="N40" s="2189"/>
      <c r="O40" s="2649"/>
      <c r="P40" s="139"/>
      <c r="Q40" s="2688"/>
      <c r="R40" s="2189"/>
      <c r="S40" s="2189"/>
      <c r="T40" s="2189"/>
      <c r="U40" s="2189"/>
      <c r="V40" s="2189"/>
      <c r="W40" s="2189"/>
      <c r="X40" s="2189"/>
      <c r="Y40" s="2189"/>
      <c r="Z40" s="2189"/>
      <c r="AA40" s="2649"/>
      <c r="AB40" s="139"/>
      <c r="AC40" s="139"/>
      <c r="AD40" s="216"/>
      <c r="AE40" s="216"/>
    </row>
    <row r="41" spans="1:31" ht="9" customHeight="1">
      <c r="A41" s="2056"/>
      <c r="B41" s="2668"/>
      <c r="C41" s="2023"/>
      <c r="D41" s="2023"/>
      <c r="E41" s="2668"/>
      <c r="F41" s="2189"/>
      <c r="G41" s="2671"/>
      <c r="H41" s="2095" t="s">
        <v>406</v>
      </c>
      <c r="I41" s="2679"/>
      <c r="J41" s="2095" t="s">
        <v>420</v>
      </c>
      <c r="K41" s="2679"/>
      <c r="L41" s="2672" t="s">
        <v>404</v>
      </c>
      <c r="M41" s="2189"/>
      <c r="N41" s="2189"/>
      <c r="O41" s="2649"/>
      <c r="P41" s="139"/>
      <c r="Q41" s="2688"/>
      <c r="R41" s="2189"/>
      <c r="S41" s="2189"/>
      <c r="T41" s="2189"/>
      <c r="U41" s="2189"/>
      <c r="V41" s="2189"/>
      <c r="W41" s="2189"/>
      <c r="X41" s="2189"/>
      <c r="Y41" s="2189"/>
      <c r="Z41" s="2189"/>
      <c r="AA41" s="2649"/>
      <c r="AB41" s="139"/>
      <c r="AC41" s="139"/>
      <c r="AD41" s="216"/>
      <c r="AE41" s="216"/>
    </row>
    <row r="42" spans="1:31" ht="9" customHeight="1">
      <c r="A42" s="2056"/>
      <c r="B42" s="2668"/>
      <c r="C42" s="2023"/>
      <c r="D42" s="2023"/>
      <c r="E42" s="2669"/>
      <c r="F42" s="2189"/>
      <c r="G42" s="2671"/>
      <c r="H42" s="2095"/>
      <c r="I42" s="2679"/>
      <c r="J42" s="2095"/>
      <c r="K42" s="2679"/>
      <c r="L42" s="2672"/>
      <c r="M42" s="2189"/>
      <c r="N42" s="2189"/>
      <c r="O42" s="2649"/>
      <c r="P42" s="139"/>
      <c r="Q42" s="2688" t="s">
        <v>496</v>
      </c>
      <c r="R42" s="2189"/>
      <c r="S42" s="2189"/>
      <c r="T42" s="2189"/>
      <c r="U42" s="2189"/>
      <c r="V42" s="2189"/>
      <c r="W42" s="2189"/>
      <c r="X42" s="2189"/>
      <c r="Y42" s="2189"/>
      <c r="Z42" s="2189"/>
      <c r="AA42" s="2649"/>
      <c r="AB42" s="139"/>
      <c r="AC42" s="139"/>
      <c r="AD42" s="216"/>
      <c r="AE42" s="216"/>
    </row>
    <row r="43" spans="1:31" ht="9" customHeight="1">
      <c r="A43" s="2665">
        <v>5</v>
      </c>
      <c r="B43" s="2667"/>
      <c r="C43" s="1649"/>
      <c r="D43" s="1649"/>
      <c r="E43" s="2667"/>
      <c r="F43" s="2189"/>
      <c r="G43" s="2671"/>
      <c r="H43" s="2095" t="s">
        <v>406</v>
      </c>
      <c r="I43" s="2679"/>
      <c r="J43" s="2095" t="s">
        <v>420</v>
      </c>
      <c r="K43" s="2679"/>
      <c r="L43" s="2672" t="s">
        <v>404</v>
      </c>
      <c r="M43" s="2189"/>
      <c r="N43" s="2189"/>
      <c r="O43" s="2649"/>
      <c r="P43" s="139"/>
      <c r="Q43" s="2688"/>
      <c r="R43" s="2189"/>
      <c r="S43" s="2189"/>
      <c r="T43" s="2189"/>
      <c r="U43" s="2189"/>
      <c r="V43" s="2189"/>
      <c r="W43" s="2189"/>
      <c r="X43" s="2189"/>
      <c r="Y43" s="2189"/>
      <c r="Z43" s="2189"/>
      <c r="AA43" s="2649"/>
      <c r="AB43" s="139"/>
      <c r="AC43" s="139"/>
      <c r="AD43" s="216"/>
      <c r="AE43" s="216"/>
    </row>
    <row r="44" spans="1:31" ht="9" customHeight="1">
      <c r="A44" s="2666"/>
      <c r="B44" s="2668"/>
      <c r="C44" s="2023"/>
      <c r="D44" s="2023"/>
      <c r="E44" s="2668"/>
      <c r="F44" s="2189"/>
      <c r="G44" s="2671"/>
      <c r="H44" s="2095"/>
      <c r="I44" s="2679"/>
      <c r="J44" s="2095"/>
      <c r="K44" s="2679"/>
      <c r="L44" s="2672"/>
      <c r="M44" s="2189"/>
      <c r="N44" s="2189"/>
      <c r="O44" s="2649"/>
      <c r="P44" s="139"/>
      <c r="Q44" s="2688"/>
      <c r="R44" s="2189"/>
      <c r="S44" s="2189"/>
      <c r="T44" s="2189"/>
      <c r="U44" s="2189"/>
      <c r="V44" s="2189"/>
      <c r="W44" s="2189"/>
      <c r="X44" s="2189"/>
      <c r="Y44" s="2189"/>
      <c r="Z44" s="2189"/>
      <c r="AA44" s="2649"/>
      <c r="AB44" s="139"/>
      <c r="AC44" s="139"/>
      <c r="AD44" s="216"/>
      <c r="AE44" s="216"/>
    </row>
    <row r="45" spans="1:31" ht="9" customHeight="1">
      <c r="A45" s="2666"/>
      <c r="B45" s="2668"/>
      <c r="C45" s="2023"/>
      <c r="D45" s="2023"/>
      <c r="E45" s="2668"/>
      <c r="F45" s="2189"/>
      <c r="G45" s="2671"/>
      <c r="H45" s="2095" t="s">
        <v>406</v>
      </c>
      <c r="I45" s="2679"/>
      <c r="J45" s="2095" t="s">
        <v>420</v>
      </c>
      <c r="K45" s="2679"/>
      <c r="L45" s="2672" t="s">
        <v>404</v>
      </c>
      <c r="M45" s="2189"/>
      <c r="N45" s="2189"/>
      <c r="O45" s="2649"/>
      <c r="P45" s="139"/>
      <c r="Q45" s="2688" t="s">
        <v>491</v>
      </c>
      <c r="R45" s="2189"/>
      <c r="S45" s="2189"/>
      <c r="T45" s="2189"/>
      <c r="U45" s="2189"/>
      <c r="V45" s="2189"/>
      <c r="W45" s="2189"/>
      <c r="X45" s="2189"/>
      <c r="Y45" s="2189"/>
      <c r="Z45" s="2189"/>
      <c r="AA45" s="2649"/>
      <c r="AB45" s="139"/>
      <c r="AC45" s="139"/>
      <c r="AD45" s="216"/>
      <c r="AE45" s="216"/>
    </row>
    <row r="46" spans="1:31" ht="9" customHeight="1">
      <c r="A46" s="2666"/>
      <c r="B46" s="2669"/>
      <c r="C46" s="2670"/>
      <c r="D46" s="2670"/>
      <c r="E46" s="2669"/>
      <c r="F46" s="2189"/>
      <c r="G46" s="2671"/>
      <c r="H46" s="2095"/>
      <c r="I46" s="2679"/>
      <c r="J46" s="2095"/>
      <c r="K46" s="2679"/>
      <c r="L46" s="2672"/>
      <c r="M46" s="2189"/>
      <c r="N46" s="2189"/>
      <c r="O46" s="2649"/>
      <c r="P46" s="139"/>
      <c r="Q46" s="2688"/>
      <c r="R46" s="2189"/>
      <c r="S46" s="2189"/>
      <c r="T46" s="2189"/>
      <c r="U46" s="2189"/>
      <c r="V46" s="2189"/>
      <c r="W46" s="2189"/>
      <c r="X46" s="2189"/>
      <c r="Y46" s="2189"/>
      <c r="Z46" s="2189"/>
      <c r="AA46" s="2649"/>
      <c r="AB46" s="139"/>
      <c r="AC46" s="139"/>
      <c r="AD46" s="216"/>
      <c r="AE46" s="216"/>
    </row>
    <row r="47" spans="1:31" ht="9" customHeight="1">
      <c r="A47" s="2665">
        <v>6</v>
      </c>
      <c r="B47" s="2667"/>
      <c r="C47" s="1649"/>
      <c r="D47" s="1649"/>
      <c r="E47" s="2668"/>
      <c r="F47" s="2189"/>
      <c r="G47" s="2671"/>
      <c r="H47" s="2095" t="s">
        <v>406</v>
      </c>
      <c r="I47" s="2679"/>
      <c r="J47" s="2095" t="s">
        <v>420</v>
      </c>
      <c r="K47" s="2679"/>
      <c r="L47" s="2672" t="s">
        <v>404</v>
      </c>
      <c r="M47" s="2189"/>
      <c r="N47" s="2189"/>
      <c r="O47" s="2649"/>
      <c r="P47" s="139"/>
      <c r="Q47" s="2688"/>
      <c r="R47" s="2189"/>
      <c r="S47" s="2189"/>
      <c r="T47" s="2189"/>
      <c r="U47" s="2189"/>
      <c r="V47" s="2189"/>
      <c r="W47" s="2189"/>
      <c r="X47" s="2189"/>
      <c r="Y47" s="2189"/>
      <c r="Z47" s="2189"/>
      <c r="AA47" s="2649"/>
      <c r="AB47" s="139"/>
      <c r="AC47" s="139"/>
      <c r="AD47" s="216"/>
      <c r="AE47" s="216"/>
    </row>
    <row r="48" spans="1:31" ht="9" customHeight="1">
      <c r="A48" s="2666"/>
      <c r="B48" s="2668"/>
      <c r="C48" s="2023"/>
      <c r="D48" s="2023"/>
      <c r="E48" s="2668"/>
      <c r="F48" s="2189"/>
      <c r="G48" s="2671"/>
      <c r="H48" s="2095"/>
      <c r="I48" s="2679"/>
      <c r="J48" s="2095"/>
      <c r="K48" s="2679"/>
      <c r="L48" s="2672"/>
      <c r="M48" s="2189"/>
      <c r="N48" s="2189"/>
      <c r="O48" s="2649"/>
      <c r="P48" s="139"/>
      <c r="Q48" s="2688" t="s">
        <v>836</v>
      </c>
      <c r="R48" s="2189"/>
      <c r="S48" s="2189"/>
      <c r="T48" s="2189"/>
      <c r="U48" s="2189"/>
      <c r="V48" s="2189"/>
      <c r="W48" s="2189"/>
      <c r="X48" s="2189"/>
      <c r="Y48" s="2189"/>
      <c r="Z48" s="2189"/>
      <c r="AA48" s="2649"/>
      <c r="AB48" s="139"/>
      <c r="AC48" s="139"/>
      <c r="AD48" s="216"/>
      <c r="AE48" s="216"/>
    </row>
    <row r="49" spans="1:31" ht="9" customHeight="1">
      <c r="A49" s="2666"/>
      <c r="B49" s="2668"/>
      <c r="C49" s="2023"/>
      <c r="D49" s="2023"/>
      <c r="E49" s="2668"/>
      <c r="F49" s="2189"/>
      <c r="G49" s="2671"/>
      <c r="H49" s="2095" t="s">
        <v>406</v>
      </c>
      <c r="I49" s="2679"/>
      <c r="J49" s="2095" t="s">
        <v>420</v>
      </c>
      <c r="K49" s="2679"/>
      <c r="L49" s="2672" t="s">
        <v>404</v>
      </c>
      <c r="M49" s="2189"/>
      <c r="N49" s="2189"/>
      <c r="O49" s="2649"/>
      <c r="P49" s="139"/>
      <c r="Q49" s="2688"/>
      <c r="R49" s="2189"/>
      <c r="S49" s="2189"/>
      <c r="T49" s="2189"/>
      <c r="U49" s="2189"/>
      <c r="V49" s="2189"/>
      <c r="W49" s="2189"/>
      <c r="X49" s="2189"/>
      <c r="Y49" s="2189"/>
      <c r="Z49" s="2189"/>
      <c r="AA49" s="2649"/>
      <c r="AB49" s="139"/>
      <c r="AC49" s="139"/>
      <c r="AD49" s="216"/>
      <c r="AE49" s="216"/>
    </row>
    <row r="50" spans="1:31" ht="9" customHeight="1">
      <c r="A50" s="2220"/>
      <c r="B50" s="2668"/>
      <c r="C50" s="2023"/>
      <c r="D50" s="2023"/>
      <c r="E50" s="2669"/>
      <c r="F50" s="2189"/>
      <c r="G50" s="2671"/>
      <c r="H50" s="2095"/>
      <c r="I50" s="2679"/>
      <c r="J50" s="2095"/>
      <c r="K50" s="2679"/>
      <c r="L50" s="2672"/>
      <c r="M50" s="2189"/>
      <c r="N50" s="2189"/>
      <c r="O50" s="2649"/>
      <c r="P50" s="139"/>
      <c r="Q50" s="2688"/>
      <c r="R50" s="2189"/>
      <c r="S50" s="2189"/>
      <c r="T50" s="2189"/>
      <c r="U50" s="2189"/>
      <c r="V50" s="2189"/>
      <c r="W50" s="2189"/>
      <c r="X50" s="2189"/>
      <c r="Y50" s="2189"/>
      <c r="Z50" s="2189"/>
      <c r="AA50" s="2649"/>
      <c r="AB50" s="139"/>
      <c r="AC50" s="139"/>
      <c r="AD50" s="216"/>
      <c r="AE50" s="216"/>
    </row>
    <row r="51" spans="1:31" ht="9" customHeight="1">
      <c r="A51" s="2056">
        <v>7</v>
      </c>
      <c r="B51" s="2667"/>
      <c r="C51" s="1649"/>
      <c r="D51" s="1649"/>
      <c r="E51" s="2668"/>
      <c r="F51" s="2189"/>
      <c r="G51" s="2671"/>
      <c r="H51" s="2095" t="s">
        <v>406</v>
      </c>
      <c r="I51" s="2679"/>
      <c r="J51" s="2095" t="s">
        <v>420</v>
      </c>
      <c r="K51" s="2679"/>
      <c r="L51" s="2672" t="s">
        <v>404</v>
      </c>
      <c r="M51" s="2189"/>
      <c r="N51" s="2189"/>
      <c r="O51" s="2649"/>
      <c r="P51" s="139"/>
      <c r="Q51" s="2688" t="s">
        <v>835</v>
      </c>
      <c r="R51" s="2189"/>
      <c r="S51" s="2189"/>
      <c r="T51" s="2189"/>
      <c r="U51" s="2189"/>
      <c r="V51" s="2189"/>
      <c r="W51" s="2189"/>
      <c r="X51" s="2189"/>
      <c r="Y51" s="2189"/>
      <c r="Z51" s="2189"/>
      <c r="AA51" s="2649"/>
      <c r="AB51" s="139"/>
      <c r="AC51" s="139"/>
      <c r="AD51" s="216"/>
      <c r="AE51" s="216"/>
    </row>
    <row r="52" spans="1:31" ht="9" customHeight="1">
      <c r="A52" s="2056"/>
      <c r="B52" s="2668"/>
      <c r="C52" s="2023"/>
      <c r="D52" s="2023"/>
      <c r="E52" s="2668"/>
      <c r="F52" s="2189"/>
      <c r="G52" s="2671"/>
      <c r="H52" s="2095"/>
      <c r="I52" s="2679"/>
      <c r="J52" s="2095"/>
      <c r="K52" s="2679"/>
      <c r="L52" s="2672"/>
      <c r="M52" s="2189"/>
      <c r="N52" s="2189"/>
      <c r="O52" s="2649"/>
      <c r="P52" s="139"/>
      <c r="Q52" s="2688"/>
      <c r="R52" s="2189"/>
      <c r="S52" s="2189"/>
      <c r="T52" s="2189"/>
      <c r="U52" s="2189"/>
      <c r="V52" s="2189"/>
      <c r="W52" s="2189"/>
      <c r="X52" s="2189"/>
      <c r="Y52" s="2189"/>
      <c r="Z52" s="2189"/>
      <c r="AA52" s="2649"/>
      <c r="AB52" s="139"/>
      <c r="AC52" s="139"/>
      <c r="AD52" s="216"/>
      <c r="AE52" s="216"/>
    </row>
    <row r="53" spans="1:31" ht="9" customHeight="1">
      <c r="A53" s="2056"/>
      <c r="B53" s="2668"/>
      <c r="C53" s="2023"/>
      <c r="D53" s="2023"/>
      <c r="E53" s="2668"/>
      <c r="F53" s="2189"/>
      <c r="G53" s="2671"/>
      <c r="H53" s="2095" t="s">
        <v>406</v>
      </c>
      <c r="I53" s="2679"/>
      <c r="J53" s="2095" t="s">
        <v>420</v>
      </c>
      <c r="K53" s="2679"/>
      <c r="L53" s="2672" t="s">
        <v>404</v>
      </c>
      <c r="M53" s="2189"/>
      <c r="N53" s="2189"/>
      <c r="O53" s="2649"/>
      <c r="P53" s="139"/>
      <c r="Q53" s="2688"/>
      <c r="R53" s="2189"/>
      <c r="S53" s="2189"/>
      <c r="T53" s="2189"/>
      <c r="U53" s="2189"/>
      <c r="V53" s="2189"/>
      <c r="W53" s="2189"/>
      <c r="X53" s="2189"/>
      <c r="Y53" s="2189"/>
      <c r="Z53" s="2189"/>
      <c r="AA53" s="2649"/>
      <c r="AB53" s="139"/>
      <c r="AC53" s="139"/>
      <c r="AD53" s="216"/>
      <c r="AE53" s="216"/>
    </row>
    <row r="54" spans="1:31" ht="9" customHeight="1">
      <c r="A54" s="2056"/>
      <c r="B54" s="2668"/>
      <c r="C54" s="2023"/>
      <c r="D54" s="2023"/>
      <c r="E54" s="2669"/>
      <c r="F54" s="2189"/>
      <c r="G54" s="2671"/>
      <c r="H54" s="2095"/>
      <c r="I54" s="2679"/>
      <c r="J54" s="2095"/>
      <c r="K54" s="2679"/>
      <c r="L54" s="2672"/>
      <c r="M54" s="2189"/>
      <c r="N54" s="2189"/>
      <c r="O54" s="2649"/>
      <c r="P54" s="139"/>
      <c r="Q54" s="2685" t="s">
        <v>834</v>
      </c>
      <c r="R54" s="2686"/>
      <c r="S54" s="2686"/>
      <c r="T54" s="2686"/>
      <c r="U54" s="2686"/>
      <c r="V54" s="2686"/>
      <c r="W54" s="2686"/>
      <c r="X54" s="2686"/>
      <c r="Y54" s="2686"/>
      <c r="Z54" s="2686"/>
      <c r="AA54" s="2687"/>
      <c r="AB54" s="139"/>
      <c r="AC54" s="139"/>
      <c r="AD54" s="216"/>
      <c r="AE54" s="216"/>
    </row>
    <row r="55" spans="1:31" ht="9" customHeight="1">
      <c r="A55" s="2665">
        <v>8</v>
      </c>
      <c r="B55" s="2667"/>
      <c r="C55" s="1649"/>
      <c r="D55" s="1649"/>
      <c r="E55" s="2668"/>
      <c r="F55" s="2189"/>
      <c r="G55" s="2671"/>
      <c r="H55" s="2095" t="s">
        <v>406</v>
      </c>
      <c r="I55" s="2679"/>
      <c r="J55" s="2095" t="s">
        <v>420</v>
      </c>
      <c r="K55" s="2679"/>
      <c r="L55" s="2672" t="s">
        <v>404</v>
      </c>
      <c r="M55" s="2189"/>
      <c r="N55" s="2189"/>
      <c r="O55" s="2649"/>
      <c r="P55" s="139"/>
      <c r="Q55" s="2685"/>
      <c r="R55" s="2686"/>
      <c r="S55" s="2686"/>
      <c r="T55" s="2686"/>
      <c r="U55" s="2686"/>
      <c r="V55" s="2686"/>
      <c r="W55" s="2686"/>
      <c r="X55" s="2686"/>
      <c r="Y55" s="2686"/>
      <c r="Z55" s="2686"/>
      <c r="AA55" s="2687"/>
      <c r="AB55" s="139"/>
      <c r="AC55" s="139"/>
      <c r="AD55" s="216"/>
      <c r="AE55" s="216"/>
    </row>
    <row r="56" spans="1:31" ht="9" customHeight="1">
      <c r="A56" s="2666"/>
      <c r="B56" s="2668"/>
      <c r="C56" s="2023"/>
      <c r="D56" s="2023"/>
      <c r="E56" s="2668"/>
      <c r="F56" s="2189"/>
      <c r="G56" s="2671"/>
      <c r="H56" s="2095"/>
      <c r="I56" s="2679"/>
      <c r="J56" s="2095"/>
      <c r="K56" s="2679"/>
      <c r="L56" s="2672"/>
      <c r="M56" s="2189"/>
      <c r="N56" s="2189"/>
      <c r="O56" s="2649"/>
      <c r="P56" s="139"/>
      <c r="Q56" s="2685"/>
      <c r="R56" s="2686"/>
      <c r="S56" s="2686"/>
      <c r="T56" s="2686"/>
      <c r="U56" s="2686"/>
      <c r="V56" s="2686"/>
      <c r="W56" s="2686"/>
      <c r="X56" s="2686"/>
      <c r="Y56" s="2686"/>
      <c r="Z56" s="2686"/>
      <c r="AA56" s="2687"/>
      <c r="AB56" s="139"/>
      <c r="AC56" s="139"/>
      <c r="AD56" s="216"/>
      <c r="AE56" s="216"/>
    </row>
    <row r="57" spans="1:31" ht="9" customHeight="1">
      <c r="A57" s="2666"/>
      <c r="B57" s="2668"/>
      <c r="C57" s="2023"/>
      <c r="D57" s="2023"/>
      <c r="E57" s="2668"/>
      <c r="F57" s="2189"/>
      <c r="G57" s="2671"/>
      <c r="H57" s="2095" t="s">
        <v>406</v>
      </c>
      <c r="I57" s="2679"/>
      <c r="J57" s="2095" t="s">
        <v>420</v>
      </c>
      <c r="K57" s="2679"/>
      <c r="L57" s="2672" t="s">
        <v>404</v>
      </c>
      <c r="M57" s="2189"/>
      <c r="N57" s="2189"/>
      <c r="O57" s="2649"/>
      <c r="P57" s="139"/>
      <c r="Q57" s="2684"/>
      <c r="R57" s="2680"/>
      <c r="S57" s="2680"/>
      <c r="T57" s="2680"/>
      <c r="U57" s="2021"/>
      <c r="V57" s="2680"/>
      <c r="W57" s="2680"/>
      <c r="X57" s="2021"/>
      <c r="Y57" s="2680"/>
      <c r="Z57" s="2021"/>
      <c r="AA57" s="2682"/>
      <c r="AB57" s="139"/>
      <c r="AC57" s="139"/>
      <c r="AD57" s="216"/>
      <c r="AE57" s="216"/>
    </row>
    <row r="58" spans="1:31" ht="9" customHeight="1">
      <c r="A58" s="2220"/>
      <c r="B58" s="2668"/>
      <c r="C58" s="2023"/>
      <c r="D58" s="2023"/>
      <c r="E58" s="2668"/>
      <c r="F58" s="2189"/>
      <c r="G58" s="2671"/>
      <c r="H58" s="2095"/>
      <c r="I58" s="2679"/>
      <c r="J58" s="2095"/>
      <c r="K58" s="2679"/>
      <c r="L58" s="2672"/>
      <c r="M58" s="2189"/>
      <c r="N58" s="2189"/>
      <c r="O58" s="2649"/>
      <c r="P58" s="139"/>
      <c r="Q58" s="2663"/>
      <c r="R58" s="2680"/>
      <c r="S58" s="2680"/>
      <c r="T58" s="2680"/>
      <c r="U58" s="2021"/>
      <c r="V58" s="2680"/>
      <c r="W58" s="2680"/>
      <c r="X58" s="2021"/>
      <c r="Y58" s="2680"/>
      <c r="Z58" s="2021"/>
      <c r="AA58" s="2682"/>
      <c r="AB58" s="139"/>
      <c r="AC58" s="139"/>
      <c r="AD58" s="216"/>
      <c r="AE58" s="216"/>
    </row>
    <row r="59" spans="1:31" ht="9" customHeight="1">
      <c r="A59" s="2666">
        <v>9</v>
      </c>
      <c r="B59" s="2667"/>
      <c r="C59" s="1649"/>
      <c r="D59" s="1649"/>
      <c r="E59" s="2667"/>
      <c r="F59" s="2189"/>
      <c r="G59" s="2671"/>
      <c r="H59" s="2095" t="s">
        <v>406</v>
      </c>
      <c r="I59" s="2679"/>
      <c r="J59" s="2095" t="s">
        <v>420</v>
      </c>
      <c r="K59" s="2679"/>
      <c r="L59" s="2672" t="s">
        <v>404</v>
      </c>
      <c r="M59" s="2189"/>
      <c r="N59" s="2189"/>
      <c r="O59" s="2649"/>
      <c r="P59" s="139"/>
      <c r="Q59" s="2663"/>
      <c r="R59" s="2681"/>
      <c r="S59" s="2681"/>
      <c r="T59" s="2681"/>
      <c r="U59" s="2021"/>
      <c r="V59" s="2681"/>
      <c r="W59" s="2681"/>
      <c r="X59" s="2021"/>
      <c r="Y59" s="2681"/>
      <c r="Z59" s="2021"/>
      <c r="AA59" s="2683"/>
      <c r="AB59" s="139"/>
      <c r="AC59" s="139"/>
      <c r="AD59" s="216"/>
      <c r="AE59" s="216"/>
    </row>
    <row r="60" spans="1:31" ht="9" customHeight="1">
      <c r="A60" s="2666"/>
      <c r="B60" s="2668"/>
      <c r="C60" s="2023"/>
      <c r="D60" s="2023"/>
      <c r="E60" s="2668"/>
      <c r="F60" s="2189"/>
      <c r="G60" s="2671"/>
      <c r="H60" s="2095"/>
      <c r="I60" s="2679"/>
      <c r="J60" s="2095"/>
      <c r="K60" s="2679"/>
      <c r="L60" s="2672"/>
      <c r="M60" s="2189"/>
      <c r="N60" s="2189"/>
      <c r="O60" s="2649"/>
      <c r="P60" s="139"/>
      <c r="Q60" s="2663"/>
      <c r="R60" s="2189"/>
      <c r="S60" s="2189"/>
      <c r="T60" s="2189"/>
      <c r="U60" s="2189"/>
      <c r="V60" s="2189"/>
      <c r="W60" s="2189"/>
      <c r="X60" s="2189"/>
      <c r="Y60" s="2189"/>
      <c r="Z60" s="2189"/>
      <c r="AA60" s="2649"/>
      <c r="AB60" s="139"/>
      <c r="AC60" s="139"/>
      <c r="AD60" s="216"/>
      <c r="AE60" s="216"/>
    </row>
    <row r="61" spans="1:31" ht="9" customHeight="1">
      <c r="A61" s="2666"/>
      <c r="B61" s="2668"/>
      <c r="C61" s="2023"/>
      <c r="D61" s="2023"/>
      <c r="E61" s="2668"/>
      <c r="F61" s="2189"/>
      <c r="G61" s="2671"/>
      <c r="H61" s="2095" t="s">
        <v>406</v>
      </c>
      <c r="I61" s="2679"/>
      <c r="J61" s="2095" t="s">
        <v>420</v>
      </c>
      <c r="K61" s="2679"/>
      <c r="L61" s="2672" t="s">
        <v>404</v>
      </c>
      <c r="M61" s="2189"/>
      <c r="N61" s="2189"/>
      <c r="O61" s="2649"/>
      <c r="P61" s="139"/>
      <c r="Q61" s="2663"/>
      <c r="R61" s="2189"/>
      <c r="S61" s="2189"/>
      <c r="T61" s="2189"/>
      <c r="U61" s="2189"/>
      <c r="V61" s="2189"/>
      <c r="W61" s="2189"/>
      <c r="X61" s="2189"/>
      <c r="Y61" s="2189"/>
      <c r="Z61" s="2189"/>
      <c r="AA61" s="2649"/>
      <c r="AB61" s="139"/>
      <c r="AC61" s="139"/>
      <c r="AD61" s="216"/>
      <c r="AE61" s="216"/>
    </row>
    <row r="62" spans="1:31" ht="9" customHeight="1">
      <c r="A62" s="2666"/>
      <c r="B62" s="2668"/>
      <c r="C62" s="2023"/>
      <c r="D62" s="2023"/>
      <c r="E62" s="2668"/>
      <c r="F62" s="2189"/>
      <c r="G62" s="2671"/>
      <c r="H62" s="2095"/>
      <c r="I62" s="2679"/>
      <c r="J62" s="2095"/>
      <c r="K62" s="2679"/>
      <c r="L62" s="2672"/>
      <c r="M62" s="2189"/>
      <c r="N62" s="2189"/>
      <c r="O62" s="2649"/>
      <c r="P62" s="139"/>
      <c r="Q62" s="2663"/>
      <c r="R62" s="2189"/>
      <c r="S62" s="2189"/>
      <c r="T62" s="2189"/>
      <c r="U62" s="2189"/>
      <c r="V62" s="2189"/>
      <c r="W62" s="2189"/>
      <c r="X62" s="2189"/>
      <c r="Y62" s="2189"/>
      <c r="Z62" s="2189"/>
      <c r="AA62" s="2649"/>
      <c r="AB62" s="139"/>
      <c r="AC62" s="139"/>
      <c r="AD62" s="216"/>
      <c r="AE62" s="216"/>
    </row>
    <row r="63" spans="1:31" ht="9" customHeight="1">
      <c r="A63" s="2665">
        <v>10</v>
      </c>
      <c r="B63" s="2667"/>
      <c r="C63" s="1649"/>
      <c r="D63" s="1649"/>
      <c r="E63" s="2667"/>
      <c r="F63" s="2189"/>
      <c r="G63" s="2671"/>
      <c r="H63" s="2095" t="s">
        <v>406</v>
      </c>
      <c r="I63" s="2679"/>
      <c r="J63" s="2095" t="s">
        <v>420</v>
      </c>
      <c r="K63" s="2679"/>
      <c r="L63" s="2672" t="s">
        <v>404</v>
      </c>
      <c r="M63" s="2189"/>
      <c r="N63" s="2189"/>
      <c r="O63" s="2649"/>
      <c r="P63" s="139"/>
      <c r="Q63" s="2663"/>
      <c r="R63" s="2189"/>
      <c r="S63" s="2189"/>
      <c r="T63" s="2189"/>
      <c r="U63" s="2189"/>
      <c r="V63" s="2189"/>
      <c r="W63" s="2189"/>
      <c r="X63" s="2189"/>
      <c r="Y63" s="2189"/>
      <c r="Z63" s="2189"/>
      <c r="AA63" s="2649"/>
      <c r="AB63" s="139"/>
      <c r="AC63" s="139"/>
      <c r="AD63" s="216"/>
      <c r="AE63" s="216"/>
    </row>
    <row r="64" spans="1:31" ht="9" customHeight="1">
      <c r="A64" s="2666"/>
      <c r="B64" s="2668"/>
      <c r="C64" s="2023"/>
      <c r="D64" s="2023"/>
      <c r="E64" s="2668"/>
      <c r="F64" s="2189"/>
      <c r="G64" s="2671"/>
      <c r="H64" s="2095"/>
      <c r="I64" s="2679"/>
      <c r="J64" s="2095"/>
      <c r="K64" s="2679"/>
      <c r="L64" s="2672"/>
      <c r="M64" s="2189"/>
      <c r="N64" s="2189"/>
      <c r="O64" s="2649"/>
      <c r="P64" s="139"/>
      <c r="Q64" s="2663"/>
      <c r="R64" s="2189"/>
      <c r="S64" s="2189"/>
      <c r="T64" s="2189"/>
      <c r="U64" s="2189"/>
      <c r="V64" s="2189"/>
      <c r="W64" s="2189"/>
      <c r="X64" s="2189"/>
      <c r="Y64" s="2189"/>
      <c r="Z64" s="2189"/>
      <c r="AA64" s="2649"/>
      <c r="AB64" s="139"/>
      <c r="AC64" s="139"/>
      <c r="AD64" s="216"/>
      <c r="AE64" s="216"/>
    </row>
    <row r="65" spans="1:31" ht="9" customHeight="1">
      <c r="A65" s="2666"/>
      <c r="B65" s="2668"/>
      <c r="C65" s="2023"/>
      <c r="D65" s="2023"/>
      <c r="E65" s="2668"/>
      <c r="F65" s="2189"/>
      <c r="G65" s="2671"/>
      <c r="H65" s="2095" t="s">
        <v>406</v>
      </c>
      <c r="I65" s="2679"/>
      <c r="J65" s="2095" t="s">
        <v>420</v>
      </c>
      <c r="K65" s="2679"/>
      <c r="L65" s="2672" t="s">
        <v>404</v>
      </c>
      <c r="M65" s="2189"/>
      <c r="N65" s="2189"/>
      <c r="O65" s="2649"/>
      <c r="P65" s="139"/>
      <c r="Q65" s="2663"/>
      <c r="R65" s="2189"/>
      <c r="S65" s="2189"/>
      <c r="T65" s="2189"/>
      <c r="U65" s="2189"/>
      <c r="V65" s="2189"/>
      <c r="W65" s="2189"/>
      <c r="X65" s="2189"/>
      <c r="Y65" s="2189"/>
      <c r="Z65" s="2189"/>
      <c r="AA65" s="2649"/>
      <c r="AB65" s="139"/>
      <c r="AC65" s="139"/>
      <c r="AD65" s="216"/>
      <c r="AE65" s="216"/>
    </row>
    <row r="66" spans="1:31" ht="9" customHeight="1">
      <c r="A66" s="2220"/>
      <c r="B66" s="2669"/>
      <c r="C66" s="2670"/>
      <c r="D66" s="2670"/>
      <c r="E66" s="2669"/>
      <c r="F66" s="2189"/>
      <c r="G66" s="2671"/>
      <c r="H66" s="2095"/>
      <c r="I66" s="2679"/>
      <c r="J66" s="2095"/>
      <c r="K66" s="2679"/>
      <c r="L66" s="2672"/>
      <c r="M66" s="2189"/>
      <c r="N66" s="2189"/>
      <c r="O66" s="2649"/>
      <c r="P66" s="139"/>
      <c r="Q66" s="2663"/>
      <c r="R66" s="2189"/>
      <c r="S66" s="2189"/>
      <c r="T66" s="2189"/>
      <c r="U66" s="2189"/>
      <c r="V66" s="2189"/>
      <c r="W66" s="2189"/>
      <c r="X66" s="2189"/>
      <c r="Y66" s="2189"/>
      <c r="Z66" s="2189"/>
      <c r="AA66" s="2649"/>
      <c r="AB66" s="139"/>
      <c r="AC66" s="139"/>
      <c r="AD66" s="216"/>
      <c r="AE66" s="216"/>
    </row>
    <row r="67" spans="1:31" ht="9" customHeight="1">
      <c r="A67" s="2673" t="s">
        <v>833</v>
      </c>
      <c r="B67" s="2674"/>
      <c r="C67" s="2674"/>
      <c r="D67" s="2674"/>
      <c r="E67" s="2091"/>
      <c r="F67" s="2092"/>
      <c r="G67" s="2092"/>
      <c r="H67" s="2092"/>
      <c r="I67" s="2092"/>
      <c r="J67" s="2092"/>
      <c r="K67" s="2092"/>
      <c r="L67" s="2092"/>
      <c r="M67" s="2092"/>
      <c r="N67" s="2092"/>
      <c r="O67" s="2200"/>
      <c r="P67" s="139"/>
      <c r="Q67" s="2663"/>
      <c r="R67" s="2189"/>
      <c r="S67" s="2189"/>
      <c r="T67" s="2189"/>
      <c r="U67" s="2189"/>
      <c r="V67" s="2189"/>
      <c r="W67" s="2189"/>
      <c r="X67" s="2189"/>
      <c r="Y67" s="2189"/>
      <c r="Z67" s="2189"/>
      <c r="AA67" s="2649"/>
      <c r="AB67" s="139"/>
      <c r="AC67" s="139"/>
      <c r="AD67" s="216"/>
      <c r="AE67" s="216"/>
    </row>
    <row r="68" spans="1:31" ht="9.75" customHeight="1">
      <c r="A68" s="2673"/>
      <c r="B68" s="2674"/>
      <c r="C68" s="2674"/>
      <c r="D68" s="2674"/>
      <c r="E68" s="2171"/>
      <c r="F68" s="2021"/>
      <c r="G68" s="2021"/>
      <c r="H68" s="2021"/>
      <c r="I68" s="2021"/>
      <c r="J68" s="2021"/>
      <c r="K68" s="2021"/>
      <c r="L68" s="2021"/>
      <c r="M68" s="2021"/>
      <c r="N68" s="2021"/>
      <c r="O68" s="2201"/>
      <c r="P68" s="139"/>
      <c r="Q68" s="2663"/>
      <c r="R68" s="2189"/>
      <c r="S68" s="2189"/>
      <c r="T68" s="2189"/>
      <c r="U68" s="2189"/>
      <c r="V68" s="2189"/>
      <c r="W68" s="2189"/>
      <c r="X68" s="2189"/>
      <c r="Y68" s="2189"/>
      <c r="Z68" s="2189"/>
      <c r="AA68" s="2649"/>
      <c r="AB68" s="139"/>
      <c r="AC68" s="139"/>
      <c r="AD68" s="216"/>
      <c r="AE68" s="216"/>
    </row>
    <row r="69" spans="1:31" ht="13.5" customHeight="1">
      <c r="A69" s="2673"/>
      <c r="B69" s="2674"/>
      <c r="C69" s="2674"/>
      <c r="D69" s="2674"/>
      <c r="E69" s="2171"/>
      <c r="F69" s="2021"/>
      <c r="G69" s="2021"/>
      <c r="H69" s="2021"/>
      <c r="I69" s="2021"/>
      <c r="J69" s="2021"/>
      <c r="K69" s="2021"/>
      <c r="L69" s="2021"/>
      <c r="M69" s="2021"/>
      <c r="N69" s="2021"/>
      <c r="O69" s="2201"/>
      <c r="P69" s="139"/>
      <c r="Q69" s="2663"/>
      <c r="R69" s="2189"/>
      <c r="S69" s="2189"/>
      <c r="T69" s="2189"/>
      <c r="U69" s="2189"/>
      <c r="V69" s="2189"/>
      <c r="W69" s="2189"/>
      <c r="X69" s="2189"/>
      <c r="Y69" s="2189"/>
      <c r="Z69" s="2189"/>
      <c r="AA69" s="2649"/>
      <c r="AB69" s="139"/>
      <c r="AC69" s="139"/>
      <c r="AD69" s="216"/>
      <c r="AE69" s="216"/>
    </row>
    <row r="70" spans="1:31" ht="13.5" customHeight="1">
      <c r="A70" s="2673"/>
      <c r="B70" s="2674"/>
      <c r="C70" s="2674"/>
      <c r="D70" s="2674"/>
      <c r="E70" s="2171"/>
      <c r="F70" s="2021"/>
      <c r="G70" s="2021"/>
      <c r="H70" s="2021"/>
      <c r="I70" s="2021"/>
      <c r="J70" s="2021"/>
      <c r="K70" s="2021"/>
      <c r="L70" s="2021"/>
      <c r="M70" s="2021"/>
      <c r="N70" s="2021"/>
      <c r="O70" s="2201"/>
      <c r="P70" s="139"/>
      <c r="Q70" s="2663"/>
      <c r="R70" s="2189"/>
      <c r="S70" s="2189"/>
      <c r="T70" s="2189"/>
      <c r="U70" s="2189"/>
      <c r="V70" s="2189"/>
      <c r="W70" s="2189"/>
      <c r="X70" s="2189"/>
      <c r="Y70" s="2189"/>
      <c r="Z70" s="2189"/>
      <c r="AA70" s="2649"/>
      <c r="AB70" s="139"/>
      <c r="AC70" s="139"/>
      <c r="AD70" s="216"/>
      <c r="AE70" s="216"/>
    </row>
    <row r="71" spans="1:31" ht="13.5" customHeight="1">
      <c r="A71" s="2675"/>
      <c r="B71" s="2676"/>
      <c r="C71" s="2676"/>
      <c r="D71" s="2676"/>
      <c r="E71" s="2677"/>
      <c r="F71" s="2022"/>
      <c r="G71" s="2022"/>
      <c r="H71" s="2022"/>
      <c r="I71" s="2022"/>
      <c r="J71" s="2022"/>
      <c r="K71" s="2022"/>
      <c r="L71" s="2022"/>
      <c r="M71" s="2022"/>
      <c r="N71" s="2022"/>
      <c r="O71" s="2678"/>
      <c r="P71" s="139"/>
      <c r="Q71" s="2663"/>
      <c r="R71" s="2189"/>
      <c r="S71" s="2189"/>
      <c r="T71" s="2189"/>
      <c r="U71" s="2189"/>
      <c r="V71" s="2189"/>
      <c r="W71" s="2189"/>
      <c r="X71" s="2189"/>
      <c r="Y71" s="2189"/>
      <c r="Z71" s="2189"/>
      <c r="AA71" s="2649"/>
      <c r="AB71" s="139"/>
      <c r="AC71" s="139"/>
      <c r="AD71" s="216"/>
      <c r="AE71" s="216"/>
    </row>
    <row r="72" spans="1:31" ht="13.5" customHeight="1">
      <c r="A72" s="2217" t="s">
        <v>832</v>
      </c>
      <c r="B72" s="2221"/>
      <c r="C72" s="2221"/>
      <c r="D72" s="2221"/>
      <c r="E72" s="2221"/>
      <c r="F72" s="2221"/>
      <c r="G72" s="2650" t="s">
        <v>423</v>
      </c>
      <c r="H72" s="2221"/>
      <c r="I72" s="2221"/>
      <c r="J72" s="2221"/>
      <c r="K72" s="2221"/>
      <c r="L72" s="2221"/>
      <c r="M72" s="2221"/>
      <c r="N72" s="2221"/>
      <c r="O72" s="2215"/>
      <c r="P72" s="139"/>
      <c r="Q72" s="2664"/>
      <c r="R72" s="2658"/>
      <c r="S72" s="2658"/>
      <c r="T72" s="2658"/>
      <c r="U72" s="2658"/>
      <c r="V72" s="2658"/>
      <c r="W72" s="2658"/>
      <c r="X72" s="2658"/>
      <c r="Y72" s="2658"/>
      <c r="Z72" s="2658"/>
      <c r="AA72" s="2662"/>
      <c r="AB72" s="139"/>
      <c r="AC72" s="139"/>
      <c r="AD72" s="216"/>
      <c r="AE72" s="216"/>
    </row>
    <row r="73" spans="1:31" ht="13.5" customHeight="1">
      <c r="A73" s="2117"/>
      <c r="B73" s="2106"/>
      <c r="C73" s="2106"/>
      <c r="D73" s="2106"/>
      <c r="E73" s="2106"/>
      <c r="F73" s="2106"/>
      <c r="G73" s="2105"/>
      <c r="H73" s="2106"/>
      <c r="I73" s="2106"/>
      <c r="J73" s="2106"/>
      <c r="K73" s="2106"/>
      <c r="L73" s="2106"/>
      <c r="M73" s="2106"/>
      <c r="N73" s="2106"/>
      <c r="O73" s="2107"/>
      <c r="P73" s="139"/>
      <c r="Q73" s="139"/>
      <c r="R73" s="139"/>
      <c r="S73" s="139"/>
      <c r="T73" s="139"/>
      <c r="U73" s="139"/>
      <c r="V73" s="139"/>
      <c r="W73" s="139"/>
      <c r="X73" s="139"/>
      <c r="Y73" s="139"/>
      <c r="Z73" s="139"/>
      <c r="AA73" s="139"/>
      <c r="AB73" s="139"/>
      <c r="AC73" s="139"/>
      <c r="AD73" s="216"/>
      <c r="AE73" s="216"/>
    </row>
    <row r="74" spans="1:31" ht="13.5" customHeight="1">
      <c r="A74" s="2651" t="s">
        <v>421</v>
      </c>
      <c r="B74" s="2653"/>
      <c r="C74" s="2653"/>
      <c r="D74" s="2653"/>
      <c r="E74" s="2653"/>
      <c r="F74" s="2105"/>
      <c r="G74" s="2006"/>
      <c r="H74" s="2007" t="s">
        <v>406</v>
      </c>
      <c r="I74" s="2007"/>
      <c r="J74" s="2007" t="s">
        <v>420</v>
      </c>
      <c r="K74" s="2007"/>
      <c r="L74" s="2007" t="s">
        <v>568</v>
      </c>
      <c r="M74" s="2653"/>
      <c r="N74" s="2653"/>
      <c r="O74" s="2659"/>
      <c r="P74" s="139"/>
      <c r="Q74" s="2661" t="s">
        <v>831</v>
      </c>
      <c r="R74" s="2661"/>
      <c r="S74" s="2661"/>
      <c r="T74" s="2661"/>
      <c r="U74" s="2661"/>
      <c r="V74" s="2661"/>
      <c r="W74" s="2661"/>
      <c r="X74" s="2661"/>
      <c r="Y74" s="2661"/>
      <c r="Z74" s="2661"/>
      <c r="AA74" s="2661"/>
      <c r="AB74" s="2661"/>
      <c r="AC74" s="2661"/>
      <c r="AD74" s="216"/>
      <c r="AE74" s="216"/>
    </row>
    <row r="75" spans="1:31" ht="13.5" customHeight="1">
      <c r="A75" s="2652"/>
      <c r="B75" s="2077"/>
      <c r="C75" s="2077"/>
      <c r="D75" s="2077"/>
      <c r="E75" s="2077"/>
      <c r="F75" s="2156"/>
      <c r="G75" s="2656"/>
      <c r="H75" s="2657"/>
      <c r="I75" s="2657"/>
      <c r="J75" s="2657"/>
      <c r="K75" s="2657"/>
      <c r="L75" s="2657"/>
      <c r="M75" s="2077"/>
      <c r="N75" s="2077"/>
      <c r="O75" s="2081"/>
      <c r="P75" s="139"/>
      <c r="Q75" s="321" t="s">
        <v>830</v>
      </c>
      <c r="R75" s="321"/>
      <c r="S75" s="320"/>
      <c r="T75" s="139"/>
      <c r="U75" s="139"/>
      <c r="V75" s="139"/>
      <c r="W75" s="139"/>
      <c r="X75" s="139"/>
      <c r="Y75" s="139"/>
      <c r="Z75" s="139"/>
      <c r="AA75" s="139"/>
      <c r="AB75" s="139"/>
      <c r="AC75" s="139"/>
      <c r="AD75" s="216"/>
      <c r="AE75" s="216"/>
    </row>
    <row r="76" spans="1:31" ht="13.5" customHeight="1">
      <c r="A76" s="2652"/>
      <c r="B76" s="2077"/>
      <c r="C76" s="2077"/>
      <c r="D76" s="2077"/>
      <c r="E76" s="2077"/>
      <c r="F76" s="2156"/>
      <c r="G76" s="2656"/>
      <c r="H76" s="2657"/>
      <c r="I76" s="2657"/>
      <c r="J76" s="2657"/>
      <c r="K76" s="2657"/>
      <c r="L76" s="2657"/>
      <c r="M76" s="2077"/>
      <c r="N76" s="2077"/>
      <c r="O76" s="2081"/>
      <c r="P76" s="139"/>
      <c r="Q76" s="321" t="s">
        <v>829</v>
      </c>
      <c r="R76" s="321"/>
      <c r="S76" s="320"/>
      <c r="T76" s="139"/>
      <c r="U76" s="139"/>
      <c r="V76" s="139"/>
      <c r="W76" s="139"/>
      <c r="X76" s="139"/>
      <c r="Y76" s="139"/>
      <c r="Z76" s="139"/>
      <c r="AA76" s="139"/>
      <c r="AB76" s="139"/>
      <c r="AC76" s="139"/>
      <c r="AD76" s="216"/>
      <c r="AE76" s="216"/>
    </row>
    <row r="77" spans="1:31" ht="13.5" customHeight="1">
      <c r="A77" s="2652"/>
      <c r="B77" s="2654"/>
      <c r="C77" s="2654"/>
      <c r="D77" s="2654"/>
      <c r="E77" s="2654"/>
      <c r="F77" s="2655"/>
      <c r="G77" s="2656"/>
      <c r="H77" s="2657"/>
      <c r="I77" s="2657"/>
      <c r="J77" s="2657"/>
      <c r="K77" s="2657"/>
      <c r="L77" s="2657"/>
      <c r="M77" s="2654"/>
      <c r="N77" s="2654"/>
      <c r="O77" s="2660"/>
      <c r="P77" s="139"/>
      <c r="Q77" s="321" t="s">
        <v>828</v>
      </c>
      <c r="R77" s="321"/>
      <c r="S77" s="320"/>
      <c r="T77" s="139"/>
      <c r="U77" s="139"/>
      <c r="V77" s="139"/>
      <c r="W77" s="139"/>
      <c r="X77" s="139"/>
      <c r="Y77" s="139"/>
      <c r="Z77" s="139"/>
      <c r="AA77" s="139"/>
      <c r="AB77" s="139"/>
      <c r="AC77" s="139"/>
      <c r="AD77" s="216"/>
      <c r="AE77" s="216"/>
    </row>
    <row r="78" spans="1:31" ht="13.5" customHeight="1">
      <c r="A78" s="139"/>
      <c r="B78" s="139"/>
      <c r="C78" s="139"/>
      <c r="D78" s="139"/>
      <c r="E78" s="139"/>
      <c r="F78" s="139"/>
      <c r="G78" s="139"/>
      <c r="H78" s="139"/>
      <c r="I78" s="139"/>
      <c r="J78" s="139"/>
      <c r="K78" s="139"/>
      <c r="L78" s="139"/>
      <c r="M78" s="139"/>
      <c r="N78" s="139"/>
      <c r="O78" s="139"/>
      <c r="P78" s="139"/>
      <c r="Q78" s="321" t="s">
        <v>827</v>
      </c>
      <c r="R78" s="321"/>
      <c r="S78" s="320"/>
      <c r="T78" s="139"/>
      <c r="U78" s="139"/>
      <c r="V78" s="139"/>
      <c r="W78" s="139"/>
      <c r="X78" s="139"/>
      <c r="Y78" s="139"/>
      <c r="Z78" s="139"/>
      <c r="AA78" s="139"/>
      <c r="AB78" s="139"/>
      <c r="AC78" s="139"/>
      <c r="AD78" s="216"/>
      <c r="AE78" s="216"/>
    </row>
    <row r="79" spans="1:31" ht="13.5" customHeight="1">
      <c r="AD79" s="216"/>
      <c r="AE79" s="216"/>
    </row>
    <row r="80" spans="1:31" ht="13.5" customHeight="1">
      <c r="AD80" s="216"/>
      <c r="AE80" s="216"/>
    </row>
    <row r="81" spans="30:31" ht="13.5" customHeight="1">
      <c r="AD81" s="216"/>
      <c r="AE81" s="216"/>
    </row>
    <row r="82" spans="30:31" ht="13.5" customHeight="1">
      <c r="AD82" s="216"/>
      <c r="AE82" s="216"/>
    </row>
    <row r="83" spans="30:31" ht="13.5" customHeight="1">
      <c r="AD83" s="216"/>
      <c r="AE83" s="216"/>
    </row>
    <row r="84" spans="30:31" ht="13.5" customHeight="1">
      <c r="AD84" s="216"/>
      <c r="AE84" s="216"/>
    </row>
    <row r="85" spans="30:31" ht="13.5" customHeight="1">
      <c r="AD85" s="216"/>
      <c r="AE85" s="216"/>
    </row>
    <row r="86" spans="30:31" ht="13.5" customHeight="1">
      <c r="AD86" s="216"/>
      <c r="AE86" s="216"/>
    </row>
    <row r="87" spans="30:31" ht="13.5" customHeight="1">
      <c r="AD87" s="216"/>
      <c r="AE87" s="216"/>
    </row>
    <row r="88" spans="30:31" ht="13.5" customHeight="1">
      <c r="AD88" s="216"/>
      <c r="AE88" s="216"/>
    </row>
    <row r="89" spans="30:31" ht="13.5" customHeight="1">
      <c r="AD89" s="216"/>
      <c r="AE89" s="216"/>
    </row>
    <row r="90" spans="30:31" ht="13.5" customHeight="1">
      <c r="AD90" s="216"/>
      <c r="AE90" s="216"/>
    </row>
    <row r="91" spans="30:31" ht="13.5" customHeight="1">
      <c r="AE91" s="216"/>
    </row>
  </sheetData>
  <sheetProtection formatCells="0" formatColumns="0" formatRows="0" insertColumns="0" insertRows="0" deleteColumns="0" deleteRows="0"/>
  <mergeCells count="509">
    <mergeCell ref="A1:C1"/>
    <mergeCell ref="M1:O1"/>
    <mergeCell ref="Q2:Q3"/>
    <mergeCell ref="F4:J5"/>
    <mergeCell ref="X4:Y4"/>
    <mergeCell ref="C5:E6"/>
    <mergeCell ref="K5:L6"/>
    <mergeCell ref="M5:M6"/>
    <mergeCell ref="Q5:AA6"/>
    <mergeCell ref="F6:J7"/>
    <mergeCell ref="X7:X8"/>
    <mergeCell ref="Y7:Y8"/>
    <mergeCell ref="Z7:Z8"/>
    <mergeCell ref="AA7:AA8"/>
    <mergeCell ref="R7:R8"/>
    <mergeCell ref="S7:S8"/>
    <mergeCell ref="T7:T8"/>
    <mergeCell ref="U7:U8"/>
    <mergeCell ref="V7:V8"/>
    <mergeCell ref="W7:W8"/>
    <mergeCell ref="Z9:Z10"/>
    <mergeCell ref="AA9:AA10"/>
    <mergeCell ref="A10:B10"/>
    <mergeCell ref="Y9:Y10"/>
    <mergeCell ref="R9:R10"/>
    <mergeCell ref="S9:S10"/>
    <mergeCell ref="V9:V10"/>
    <mergeCell ref="W9:W10"/>
    <mergeCell ref="X9:X10"/>
    <mergeCell ref="G11:J11"/>
    <mergeCell ref="K11:O12"/>
    <mergeCell ref="Q11:Q12"/>
    <mergeCell ref="R11:R12"/>
    <mergeCell ref="S11:S12"/>
    <mergeCell ref="T11:T12"/>
    <mergeCell ref="A12:B12"/>
    <mergeCell ref="C12:E12"/>
    <mergeCell ref="C9:E10"/>
    <mergeCell ref="G9:J10"/>
    <mergeCell ref="K9:O10"/>
    <mergeCell ref="Q9:Q10"/>
    <mergeCell ref="U11:U12"/>
    <mergeCell ref="T9:T10"/>
    <mergeCell ref="U9:U10"/>
    <mergeCell ref="AA11:AA12"/>
    <mergeCell ref="AA13:AA14"/>
    <mergeCell ref="G15:J16"/>
    <mergeCell ref="K15:N16"/>
    <mergeCell ref="O15:O16"/>
    <mergeCell ref="Q15:Q16"/>
    <mergeCell ref="R15:R16"/>
    <mergeCell ref="S15:S16"/>
    <mergeCell ref="T15:T16"/>
    <mergeCell ref="S13:S14"/>
    <mergeCell ref="R13:R14"/>
    <mergeCell ref="V11:V12"/>
    <mergeCell ref="W11:W12"/>
    <mergeCell ref="X11:X12"/>
    <mergeCell ref="Y13:Y14"/>
    <mergeCell ref="Z13:Z14"/>
    <mergeCell ref="Y11:Y12"/>
    <mergeCell ref="Z11:Z12"/>
    <mergeCell ref="T13:T14"/>
    <mergeCell ref="U13:U14"/>
    <mergeCell ref="G13:J14"/>
    <mergeCell ref="K13:N14"/>
    <mergeCell ref="Q13:Q14"/>
    <mergeCell ref="Z17:Z18"/>
    <mergeCell ref="AA17:AA18"/>
    <mergeCell ref="A19:O21"/>
    <mergeCell ref="Q19:Q20"/>
    <mergeCell ref="R19:R20"/>
    <mergeCell ref="S19:S20"/>
    <mergeCell ref="T19:T20"/>
    <mergeCell ref="V13:V14"/>
    <mergeCell ref="W13:W14"/>
    <mergeCell ref="X13:X14"/>
    <mergeCell ref="AA15:AA16"/>
    <mergeCell ref="U15:U16"/>
    <mergeCell ref="V15:V16"/>
    <mergeCell ref="W15:W16"/>
    <mergeCell ref="X15:X16"/>
    <mergeCell ref="Y15:Y16"/>
    <mergeCell ref="Z15:Z16"/>
    <mergeCell ref="V17:V18"/>
    <mergeCell ref="W17:W18"/>
    <mergeCell ref="X17:X18"/>
    <mergeCell ref="Y17:Y18"/>
    <mergeCell ref="Q17:Q18"/>
    <mergeCell ref="Q23:Q24"/>
    <mergeCell ref="R23:R24"/>
    <mergeCell ref="S23:S24"/>
    <mergeCell ref="T23:T24"/>
    <mergeCell ref="U23:U24"/>
    <mergeCell ref="X19:X20"/>
    <mergeCell ref="U19:U20"/>
    <mergeCell ref="V19:V20"/>
    <mergeCell ref="W19:W20"/>
    <mergeCell ref="Q21:Q22"/>
    <mergeCell ref="V23:V24"/>
    <mergeCell ref="W23:W24"/>
    <mergeCell ref="R17:R18"/>
    <mergeCell ref="S17:S18"/>
    <mergeCell ref="T17:T18"/>
    <mergeCell ref="U17:U18"/>
    <mergeCell ref="Z23:Z24"/>
    <mergeCell ref="AA23:AA24"/>
    <mergeCell ref="Y19:Y20"/>
    <mergeCell ref="Z19:Z20"/>
    <mergeCell ref="AA19:AA20"/>
    <mergeCell ref="R21:R22"/>
    <mergeCell ref="S21:S22"/>
    <mergeCell ref="T21:T22"/>
    <mergeCell ref="U21:U22"/>
    <mergeCell ref="V21:V22"/>
    <mergeCell ref="W21:W22"/>
    <mergeCell ref="Z21:Z22"/>
    <mergeCell ref="AA21:AA22"/>
    <mergeCell ref="X21:X22"/>
    <mergeCell ref="Y21:Y22"/>
    <mergeCell ref="X23:X24"/>
    <mergeCell ref="Y23:Y24"/>
    <mergeCell ref="Y27:Y29"/>
    <mergeCell ref="H27:H28"/>
    <mergeCell ref="I27:I28"/>
    <mergeCell ref="J27:J28"/>
    <mergeCell ref="K27:K28"/>
    <mergeCell ref="G26:L26"/>
    <mergeCell ref="A27:A30"/>
    <mergeCell ref="B27:D30"/>
    <mergeCell ref="E27:E30"/>
    <mergeCell ref="F27:F28"/>
    <mergeCell ref="G27:G28"/>
    <mergeCell ref="Y30:Y32"/>
    <mergeCell ref="V27:V29"/>
    <mergeCell ref="W27:W29"/>
    <mergeCell ref="V25:V26"/>
    <mergeCell ref="W25:W26"/>
    <mergeCell ref="A25:A26"/>
    <mergeCell ref="B25:D26"/>
    <mergeCell ref="G25:L25"/>
    <mergeCell ref="M25:M26"/>
    <mergeCell ref="N25:O26"/>
    <mergeCell ref="Q25:Q26"/>
    <mergeCell ref="F31:F32"/>
    <mergeCell ref="G31:G32"/>
    <mergeCell ref="H31:H32"/>
    <mergeCell ref="I31:I32"/>
    <mergeCell ref="J31:J32"/>
    <mergeCell ref="K31:K32"/>
    <mergeCell ref="S30:S32"/>
    <mergeCell ref="T30:T32"/>
    <mergeCell ref="N27:O30"/>
    <mergeCell ref="Q27:Q29"/>
    <mergeCell ref="R27:R29"/>
    <mergeCell ref="S27:S29"/>
    <mergeCell ref="T27:T29"/>
    <mergeCell ref="Q30:Q32"/>
    <mergeCell ref="R30:R32"/>
    <mergeCell ref="L31:L32"/>
    <mergeCell ref="M31:M34"/>
    <mergeCell ref="N31:O34"/>
    <mergeCell ref="L33:L34"/>
    <mergeCell ref="R33:R35"/>
    <mergeCell ref="S33:S35"/>
    <mergeCell ref="Z30:Z32"/>
    <mergeCell ref="F29:F30"/>
    <mergeCell ref="G29:G30"/>
    <mergeCell ref="H29:H30"/>
    <mergeCell ref="I29:I30"/>
    <mergeCell ref="J29:J30"/>
    <mergeCell ref="Z25:Z26"/>
    <mergeCell ref="AA25:AA26"/>
    <mergeCell ref="U25:U26"/>
    <mergeCell ref="AA30:AA32"/>
    <mergeCell ref="U30:U32"/>
    <mergeCell ref="V30:V32"/>
    <mergeCell ref="W30:W32"/>
    <mergeCell ref="X30:X32"/>
    <mergeCell ref="Z27:Z29"/>
    <mergeCell ref="AA27:AA29"/>
    <mergeCell ref="U27:U29"/>
    <mergeCell ref="R25:R26"/>
    <mergeCell ref="S25:S26"/>
    <mergeCell ref="T25:T26"/>
    <mergeCell ref="X25:X26"/>
    <mergeCell ref="Y25:Y26"/>
    <mergeCell ref="X27:X29"/>
    <mergeCell ref="K29:K30"/>
    <mergeCell ref="L27:L28"/>
    <mergeCell ref="M27:M30"/>
    <mergeCell ref="L29:L30"/>
    <mergeCell ref="A31:A34"/>
    <mergeCell ref="B31:D34"/>
    <mergeCell ref="Y36:Y38"/>
    <mergeCell ref="Y33:Y35"/>
    <mergeCell ref="J37:J38"/>
    <mergeCell ref="K37:K38"/>
    <mergeCell ref="H35:H36"/>
    <mergeCell ref="I35:I36"/>
    <mergeCell ref="J35:J36"/>
    <mergeCell ref="K35:K36"/>
    <mergeCell ref="A35:A38"/>
    <mergeCell ref="B35:D38"/>
    <mergeCell ref="E35:E38"/>
    <mergeCell ref="F35:F36"/>
    <mergeCell ref="G35:G36"/>
    <mergeCell ref="Q33:Q35"/>
    <mergeCell ref="F37:F38"/>
    <mergeCell ref="G37:G38"/>
    <mergeCell ref="H37:H38"/>
    <mergeCell ref="I37:I38"/>
    <mergeCell ref="E31:E34"/>
    <mergeCell ref="F33:F34"/>
    <mergeCell ref="G33:G34"/>
    <mergeCell ref="H33:H34"/>
    <mergeCell ref="I33:I34"/>
    <mergeCell ref="N35:O38"/>
    <mergeCell ref="Q36:Q38"/>
    <mergeCell ref="R36:R38"/>
    <mergeCell ref="S36:S38"/>
    <mergeCell ref="T36:T38"/>
    <mergeCell ref="T33:T35"/>
    <mergeCell ref="J33:J34"/>
    <mergeCell ref="K33:K34"/>
    <mergeCell ref="U36:U38"/>
    <mergeCell ref="W33:W35"/>
    <mergeCell ref="X33:X35"/>
    <mergeCell ref="L35:L36"/>
    <mergeCell ref="M35:M38"/>
    <mergeCell ref="L37:L38"/>
    <mergeCell ref="Z33:Z35"/>
    <mergeCell ref="AA33:AA35"/>
    <mergeCell ref="U33:U35"/>
    <mergeCell ref="V33:V35"/>
    <mergeCell ref="V36:V38"/>
    <mergeCell ref="W36:W38"/>
    <mergeCell ref="X36:X38"/>
    <mergeCell ref="Z36:Z38"/>
    <mergeCell ref="AA36:AA38"/>
    <mergeCell ref="Y39:Y41"/>
    <mergeCell ref="Z39:Z41"/>
    <mergeCell ref="AA39:AA41"/>
    <mergeCell ref="F41:F42"/>
    <mergeCell ref="G41:G42"/>
    <mergeCell ref="H41:H42"/>
    <mergeCell ref="I41:I42"/>
    <mergeCell ref="J41:J42"/>
    <mergeCell ref="Q39:Q41"/>
    <mergeCell ref="R39:R41"/>
    <mergeCell ref="W39:W41"/>
    <mergeCell ref="X39:X41"/>
    <mergeCell ref="S39:S41"/>
    <mergeCell ref="T39:T41"/>
    <mergeCell ref="U39:U41"/>
    <mergeCell ref="V39:V41"/>
    <mergeCell ref="I39:I40"/>
    <mergeCell ref="J39:J40"/>
    <mergeCell ref="K39:K40"/>
    <mergeCell ref="L39:L40"/>
    <mergeCell ref="M39:M42"/>
    <mergeCell ref="N39:O42"/>
    <mergeCell ref="A39:A42"/>
    <mergeCell ref="B39:D42"/>
    <mergeCell ref="E39:E42"/>
    <mergeCell ref="F39:F40"/>
    <mergeCell ref="G39:G40"/>
    <mergeCell ref="H39:H40"/>
    <mergeCell ref="AA42:AA44"/>
    <mergeCell ref="A43:A46"/>
    <mergeCell ref="B43:D46"/>
    <mergeCell ref="E43:E46"/>
    <mergeCell ref="F43:F44"/>
    <mergeCell ref="G43:G44"/>
    <mergeCell ref="Q42:Q44"/>
    <mergeCell ref="R42:R44"/>
    <mergeCell ref="S42:S44"/>
    <mergeCell ref="T42:T44"/>
    <mergeCell ref="K41:K42"/>
    <mergeCell ref="L41:L42"/>
    <mergeCell ref="W42:W44"/>
    <mergeCell ref="X42:X44"/>
    <mergeCell ref="Y42:Y44"/>
    <mergeCell ref="Z42:Z44"/>
    <mergeCell ref="U42:U44"/>
    <mergeCell ref="V42:V44"/>
    <mergeCell ref="F45:F46"/>
    <mergeCell ref="G45:G46"/>
    <mergeCell ref="H45:H46"/>
    <mergeCell ref="I45:I46"/>
    <mergeCell ref="J45:J46"/>
    <mergeCell ref="K45:K46"/>
    <mergeCell ref="A47:A50"/>
    <mergeCell ref="B47:D50"/>
    <mergeCell ref="E47:E50"/>
    <mergeCell ref="F47:F48"/>
    <mergeCell ref="G47:G48"/>
    <mergeCell ref="F49:F50"/>
    <mergeCell ref="G49:G50"/>
    <mergeCell ref="H49:H50"/>
    <mergeCell ref="H43:H44"/>
    <mergeCell ref="I43:I44"/>
    <mergeCell ref="J43:J44"/>
    <mergeCell ref="K43:K44"/>
    <mergeCell ref="L43:L44"/>
    <mergeCell ref="M43:M46"/>
    <mergeCell ref="R45:R47"/>
    <mergeCell ref="S45:S47"/>
    <mergeCell ref="T45:T47"/>
    <mergeCell ref="N43:O46"/>
    <mergeCell ref="Q45:Q47"/>
    <mergeCell ref="L45:L46"/>
    <mergeCell ref="U45:U47"/>
    <mergeCell ref="V45:V47"/>
    <mergeCell ref="Y48:Y50"/>
    <mergeCell ref="Z48:Z50"/>
    <mergeCell ref="AA48:AA50"/>
    <mergeCell ref="N47:O50"/>
    <mergeCell ref="Q48:Q50"/>
    <mergeCell ref="R48:R50"/>
    <mergeCell ref="S48:S50"/>
    <mergeCell ref="T48:T50"/>
    <mergeCell ref="U48:U50"/>
    <mergeCell ref="W45:W47"/>
    <mergeCell ref="Z51:Z53"/>
    <mergeCell ref="AA51:AA53"/>
    <mergeCell ref="F53:F54"/>
    <mergeCell ref="G53:G54"/>
    <mergeCell ref="H53:H54"/>
    <mergeCell ref="I53:I54"/>
    <mergeCell ref="J53:J54"/>
    <mergeCell ref="H47:H48"/>
    <mergeCell ref="I47:I48"/>
    <mergeCell ref="J47:J48"/>
    <mergeCell ref="K47:K48"/>
    <mergeCell ref="L47:L48"/>
    <mergeCell ref="M47:M50"/>
    <mergeCell ref="L49:L50"/>
    <mergeCell ref="I49:I50"/>
    <mergeCell ref="J49:J50"/>
    <mergeCell ref="K49:K50"/>
    <mergeCell ref="V48:V50"/>
    <mergeCell ref="W48:W50"/>
    <mergeCell ref="X48:X50"/>
    <mergeCell ref="X45:X47"/>
    <mergeCell ref="Y45:Y47"/>
    <mergeCell ref="Z45:Z47"/>
    <mergeCell ref="AA45:AA47"/>
    <mergeCell ref="Q51:Q53"/>
    <mergeCell ref="R51:R53"/>
    <mergeCell ref="S51:S53"/>
    <mergeCell ref="T51:T53"/>
    <mergeCell ref="U51:U53"/>
    <mergeCell ref="V51:V53"/>
    <mergeCell ref="W51:W53"/>
    <mergeCell ref="X51:X53"/>
    <mergeCell ref="Y51:Y53"/>
    <mergeCell ref="A51:A54"/>
    <mergeCell ref="B51:D54"/>
    <mergeCell ref="E51:E54"/>
    <mergeCell ref="F51:F52"/>
    <mergeCell ref="G51:G52"/>
    <mergeCell ref="H51:H52"/>
    <mergeCell ref="Q54:AA56"/>
    <mergeCell ref="A55:A58"/>
    <mergeCell ref="B55:D58"/>
    <mergeCell ref="E55:E58"/>
    <mergeCell ref="F55:F56"/>
    <mergeCell ref="G55:G56"/>
    <mergeCell ref="H55:H56"/>
    <mergeCell ref="I55:I56"/>
    <mergeCell ref="J55:J56"/>
    <mergeCell ref="K55:K56"/>
    <mergeCell ref="I51:I52"/>
    <mergeCell ref="J51:J52"/>
    <mergeCell ref="K51:K52"/>
    <mergeCell ref="L51:L52"/>
    <mergeCell ref="M51:M54"/>
    <mergeCell ref="N51:O54"/>
    <mergeCell ref="K53:K54"/>
    <mergeCell ref="L53:L54"/>
    <mergeCell ref="L55:L56"/>
    <mergeCell ref="M55:M58"/>
    <mergeCell ref="N55:O58"/>
    <mergeCell ref="F57:F58"/>
    <mergeCell ref="G57:G58"/>
    <mergeCell ref="H57:H58"/>
    <mergeCell ref="I57:I58"/>
    <mergeCell ref="J57:J58"/>
    <mergeCell ref="K57:K58"/>
    <mergeCell ref="L57:L58"/>
    <mergeCell ref="A59:A62"/>
    <mergeCell ref="B59:D62"/>
    <mergeCell ref="E59:E62"/>
    <mergeCell ref="F59:F60"/>
    <mergeCell ref="G59:G60"/>
    <mergeCell ref="Q57:Q59"/>
    <mergeCell ref="K59:K60"/>
    <mergeCell ref="L59:L60"/>
    <mergeCell ref="M59:M62"/>
    <mergeCell ref="L61:L62"/>
    <mergeCell ref="S57:S59"/>
    <mergeCell ref="T57:T59"/>
    <mergeCell ref="Y60:Y62"/>
    <mergeCell ref="Z60:Z62"/>
    <mergeCell ref="AA60:AA62"/>
    <mergeCell ref="N59:O62"/>
    <mergeCell ref="Q60:Q62"/>
    <mergeCell ref="R60:R62"/>
    <mergeCell ref="S60:S62"/>
    <mergeCell ref="T60:T62"/>
    <mergeCell ref="R57:R59"/>
    <mergeCell ref="W57:W59"/>
    <mergeCell ref="X57:X59"/>
    <mergeCell ref="Y57:Y59"/>
    <mergeCell ref="Z57:Z59"/>
    <mergeCell ref="AA57:AA59"/>
    <mergeCell ref="U57:U59"/>
    <mergeCell ref="V57:V59"/>
    <mergeCell ref="V60:V62"/>
    <mergeCell ref="W60:W62"/>
    <mergeCell ref="N63:O66"/>
    <mergeCell ref="K65:K66"/>
    <mergeCell ref="X60:X62"/>
    <mergeCell ref="AA63:AA65"/>
    <mergeCell ref="F65:F66"/>
    <mergeCell ref="G65:G66"/>
    <mergeCell ref="H65:H66"/>
    <mergeCell ref="I65:I66"/>
    <mergeCell ref="J65:J66"/>
    <mergeCell ref="Q63:Q65"/>
    <mergeCell ref="R63:R65"/>
    <mergeCell ref="S63:S65"/>
    <mergeCell ref="U60:U62"/>
    <mergeCell ref="F61:F62"/>
    <mergeCell ref="G61:G62"/>
    <mergeCell ref="H61:H62"/>
    <mergeCell ref="I61:I62"/>
    <mergeCell ref="J61:J62"/>
    <mergeCell ref="K61:K62"/>
    <mergeCell ref="H59:H60"/>
    <mergeCell ref="I59:I60"/>
    <mergeCell ref="J59:J60"/>
    <mergeCell ref="W63:W65"/>
    <mergeCell ref="X63:X65"/>
    <mergeCell ref="A63:A66"/>
    <mergeCell ref="B63:D66"/>
    <mergeCell ref="E63:E66"/>
    <mergeCell ref="F63:F64"/>
    <mergeCell ref="G63:G64"/>
    <mergeCell ref="H63:H64"/>
    <mergeCell ref="L65:L66"/>
    <mergeCell ref="AA66:AA68"/>
    <mergeCell ref="A67:D71"/>
    <mergeCell ref="E67:O71"/>
    <mergeCell ref="Q69:Q70"/>
    <mergeCell ref="R69:R70"/>
    <mergeCell ref="S69:S70"/>
    <mergeCell ref="Q66:Q68"/>
    <mergeCell ref="R66:R68"/>
    <mergeCell ref="S66:S68"/>
    <mergeCell ref="T63:T65"/>
    <mergeCell ref="U63:U65"/>
    <mergeCell ref="V63:V65"/>
    <mergeCell ref="I63:I64"/>
    <mergeCell ref="J63:J64"/>
    <mergeCell ref="K63:K64"/>
    <mergeCell ref="L63:L64"/>
    <mergeCell ref="M63:M66"/>
    <mergeCell ref="Y63:Y65"/>
    <mergeCell ref="Z63:Z65"/>
    <mergeCell ref="Y66:Y68"/>
    <mergeCell ref="Z66:Z68"/>
    <mergeCell ref="Y69:Y70"/>
    <mergeCell ref="T66:T68"/>
    <mergeCell ref="U66:U68"/>
    <mergeCell ref="V66:V68"/>
    <mergeCell ref="T69:T70"/>
    <mergeCell ref="U69:U70"/>
    <mergeCell ref="V69:V70"/>
    <mergeCell ref="W69:W70"/>
    <mergeCell ref="X69:X70"/>
    <mergeCell ref="W66:W68"/>
    <mergeCell ref="X66:X68"/>
    <mergeCell ref="Z69:Z70"/>
    <mergeCell ref="AA69:AA70"/>
    <mergeCell ref="A72:F73"/>
    <mergeCell ref="G72:O73"/>
    <mergeCell ref="A74:A77"/>
    <mergeCell ref="B74:F77"/>
    <mergeCell ref="G74:G77"/>
    <mergeCell ref="H74:H77"/>
    <mergeCell ref="I74:I77"/>
    <mergeCell ref="J74:J77"/>
    <mergeCell ref="K74:K77"/>
    <mergeCell ref="L74:L77"/>
    <mergeCell ref="V71:V72"/>
    <mergeCell ref="W71:W72"/>
    <mergeCell ref="X71:X72"/>
    <mergeCell ref="M74:O77"/>
    <mergeCell ref="Q74:AC74"/>
    <mergeCell ref="Y71:Y72"/>
    <mergeCell ref="Z71:Z72"/>
    <mergeCell ref="AA71:AA72"/>
    <mergeCell ref="Q71:Q72"/>
    <mergeCell ref="R71:R72"/>
    <mergeCell ref="S71:S72"/>
    <mergeCell ref="T71:T72"/>
    <mergeCell ref="U71:U72"/>
  </mergeCells>
  <phoneticPr fontId="1"/>
  <printOptions horizontalCentered="1" verticalCentered="1"/>
  <pageMargins left="0.70866141732283472" right="0.70866141732283472" top="0.55118110236220474" bottom="0.55118110236220474" header="0.31496062992125984" footer="0.31496062992125984"/>
  <pageSetup paperSize="8" scale="95" orientation="landscape" blackAndWhite="1" r:id="rId1"/>
  <headerFooter>
    <oddFooter>&amp;CProduced by constr-greenfile.com</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9D7A7-DB30-4A08-97CC-4C740BDC420A}">
  <dimension ref="A1:I26"/>
  <sheetViews>
    <sheetView workbookViewId="0"/>
  </sheetViews>
  <sheetFormatPr defaultColWidth="9.109375" defaultRowHeight="28.5" customHeight="1"/>
  <cols>
    <col min="1" max="1" width="18.88671875" style="43" customWidth="1"/>
    <col min="2" max="2" width="18.44140625" style="43" customWidth="1"/>
    <col min="3" max="3" width="46.44140625" style="43" customWidth="1"/>
    <col min="4" max="4" width="3.88671875" style="43" customWidth="1"/>
    <col min="5" max="5" width="5" style="43" customWidth="1"/>
    <col min="6" max="6" width="3.88671875" style="43" customWidth="1"/>
    <col min="7" max="7" width="3.5546875" style="43" customWidth="1"/>
    <col min="8" max="8" width="11.5546875" style="43" customWidth="1"/>
    <col min="9" max="9" width="6.44140625" style="43" customWidth="1"/>
    <col min="10" max="16384" width="9.109375" style="43"/>
  </cols>
  <sheetData>
    <row r="1" spans="1:8" ht="26.25" customHeight="1">
      <c r="A1" s="340" t="s">
        <v>914</v>
      </c>
      <c r="B1" s="4"/>
      <c r="C1" s="4"/>
      <c r="D1" s="4"/>
      <c r="E1" s="4"/>
      <c r="F1" s="4"/>
      <c r="G1" s="4"/>
    </row>
    <row r="2" spans="1:8" ht="78.75" customHeight="1">
      <c r="A2" s="249"/>
      <c r="B2" s="4"/>
      <c r="C2" s="4"/>
      <c r="D2" s="4"/>
      <c r="E2" s="4"/>
      <c r="F2" s="4"/>
      <c r="G2" s="4"/>
    </row>
    <row r="3" spans="1:8" ht="60.75" customHeight="1">
      <c r="A3" s="4"/>
      <c r="B3" s="4"/>
      <c r="C3" s="339" t="s">
        <v>913</v>
      </c>
      <c r="D3" s="4"/>
      <c r="E3" s="4"/>
      <c r="F3" s="4"/>
      <c r="G3" s="4"/>
      <c r="H3" s="336"/>
    </row>
    <row r="4" spans="1:8" ht="27" customHeight="1">
      <c r="A4" s="4"/>
      <c r="B4" s="4" t="s">
        <v>579</v>
      </c>
      <c r="C4" s="59"/>
      <c r="D4" s="4"/>
      <c r="E4" s="4"/>
      <c r="F4" s="4"/>
      <c r="G4" s="4"/>
      <c r="H4" s="336"/>
    </row>
    <row r="5" spans="1:8" ht="27" customHeight="1">
      <c r="A5" s="4"/>
      <c r="B5" s="4" t="s">
        <v>912</v>
      </c>
      <c r="C5" s="337"/>
      <c r="D5" s="4"/>
      <c r="E5" s="4"/>
      <c r="F5" s="4"/>
      <c r="G5" s="4"/>
      <c r="H5" s="336"/>
    </row>
    <row r="6" spans="1:8" ht="27" customHeight="1">
      <c r="A6" s="4"/>
      <c r="B6" s="4" t="s">
        <v>574</v>
      </c>
      <c r="C6" s="338" t="s">
        <v>911</v>
      </c>
      <c r="D6" s="4"/>
      <c r="E6" s="4"/>
      <c r="F6" s="4"/>
      <c r="G6" s="4"/>
      <c r="H6" s="336"/>
    </row>
    <row r="7" spans="1:8" ht="27" customHeight="1">
      <c r="A7" s="4"/>
      <c r="B7" s="4" t="s">
        <v>573</v>
      </c>
      <c r="C7" s="337"/>
      <c r="D7" s="4"/>
      <c r="E7" s="4"/>
      <c r="F7" s="4"/>
      <c r="G7" s="4"/>
      <c r="H7" s="336"/>
    </row>
    <row r="8" spans="1:8" ht="27" customHeight="1">
      <c r="A8" s="4"/>
      <c r="B8" s="4" t="s">
        <v>910</v>
      </c>
      <c r="C8" s="338" t="s">
        <v>909</v>
      </c>
      <c r="D8" s="4"/>
      <c r="E8" s="4"/>
      <c r="F8" s="4"/>
      <c r="G8" s="4"/>
      <c r="H8" s="336"/>
    </row>
    <row r="9" spans="1:8" ht="27" customHeight="1">
      <c r="A9" s="4"/>
      <c r="B9" s="4" t="s">
        <v>567</v>
      </c>
      <c r="C9" s="337"/>
      <c r="D9" s="4"/>
      <c r="E9" s="4"/>
      <c r="F9" s="4"/>
      <c r="G9" s="4"/>
      <c r="H9" s="336"/>
    </row>
    <row r="10" spans="1:8" ht="27" customHeight="1">
      <c r="A10" s="4"/>
      <c r="B10" s="4"/>
      <c r="C10" s="4"/>
      <c r="D10" s="4"/>
      <c r="E10" s="4"/>
      <c r="F10" s="4"/>
      <c r="G10" s="4"/>
      <c r="H10" s="336"/>
    </row>
    <row r="11" spans="1:8" ht="28.5" customHeight="1">
      <c r="A11" s="4"/>
      <c r="B11" s="4"/>
      <c r="C11" s="4"/>
      <c r="D11" s="4"/>
      <c r="E11" s="4"/>
      <c r="F11" s="4"/>
      <c r="G11" s="4"/>
    </row>
    <row r="12" spans="1:8" ht="38.25" customHeight="1">
      <c r="A12" s="4"/>
      <c r="B12" s="4"/>
      <c r="C12" s="4"/>
      <c r="D12" s="4"/>
      <c r="E12" s="4"/>
      <c r="F12" s="4"/>
      <c r="G12" s="4"/>
    </row>
    <row r="13" spans="1:8" ht="27.75" customHeight="1">
      <c r="A13" s="4"/>
      <c r="B13" s="4" t="s">
        <v>908</v>
      </c>
      <c r="C13" s="4"/>
      <c r="D13" s="4"/>
      <c r="E13" s="4"/>
      <c r="F13" s="4"/>
      <c r="G13" s="4"/>
    </row>
    <row r="14" spans="1:8" ht="28.5" customHeight="1">
      <c r="A14" s="4"/>
      <c r="B14" s="4" t="s">
        <v>907</v>
      </c>
      <c r="C14" s="4"/>
      <c r="D14" s="4"/>
      <c r="E14" s="4"/>
      <c r="F14" s="4"/>
      <c r="G14" s="4"/>
    </row>
    <row r="16" spans="1:8" ht="38.25" customHeight="1"/>
    <row r="25" spans="3:9" ht="28.5" customHeight="1">
      <c r="H25" s="335"/>
      <c r="I25" s="335"/>
    </row>
    <row r="26" spans="3:9" ht="28.5" customHeight="1">
      <c r="C26" s="2716"/>
      <c r="D26" s="2716"/>
      <c r="E26" s="2716"/>
      <c r="F26" s="2716"/>
      <c r="G26" s="2716"/>
    </row>
  </sheetData>
  <mergeCells count="1">
    <mergeCell ref="C26:G26"/>
  </mergeCells>
  <phoneticPr fontId="1"/>
  <pageMargins left="0.70866141732283472" right="0.70866141732283472" top="0.74803149606299213" bottom="0.74803149606299213" header="0.31496062992125984" footer="0.31496062992125984"/>
  <pageSetup paperSize="9" scale="94" orientation="portrait" blackAndWhite="1" r:id="rId1"/>
  <headerFooter>
    <oddFooter>&amp;CProduced by constr-greenfile.com</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C290B-37BA-4571-A345-95209077CF1A}">
  <sheetPr>
    <pageSetUpPr fitToPage="1"/>
  </sheetPr>
  <dimension ref="A1:U31"/>
  <sheetViews>
    <sheetView zoomScale="115" zoomScaleNormal="115" workbookViewId="0">
      <selection sqref="A1:C1"/>
    </sheetView>
  </sheetViews>
  <sheetFormatPr defaultColWidth="9.109375" defaultRowHeight="13.2"/>
  <cols>
    <col min="1" max="1" width="5" style="341" customWidth="1"/>
    <col min="2" max="2" width="8.5546875" style="341" customWidth="1"/>
    <col min="3" max="3" width="3.6640625" style="341" customWidth="1"/>
    <col min="4" max="4" width="9.88671875" style="341" customWidth="1"/>
    <col min="5" max="5" width="3.44140625" style="341" customWidth="1"/>
    <col min="6" max="6" width="4.6640625" style="341" customWidth="1"/>
    <col min="7" max="7" width="4.5546875" style="341" customWidth="1"/>
    <col min="8" max="9" width="5.44140625" style="341" customWidth="1"/>
    <col min="10" max="10" width="4.5546875" style="341" customWidth="1"/>
    <col min="11" max="11" width="3.88671875" style="341" customWidth="1"/>
    <col min="12" max="12" width="4.109375" style="341" customWidth="1"/>
    <col min="13" max="13" width="5" style="341" customWidth="1"/>
    <col min="14" max="14" width="8.109375" style="341" customWidth="1"/>
    <col min="15" max="18" width="4.5546875" style="341" customWidth="1"/>
    <col min="19" max="19" width="5.6640625" style="341" customWidth="1"/>
    <col min="20" max="20" width="3.6640625" style="341" customWidth="1"/>
    <col min="21" max="16384" width="9.109375" style="341"/>
  </cols>
  <sheetData>
    <row r="1" spans="1:19" ht="24.75" customHeight="1">
      <c r="A1" s="1512" t="s">
        <v>953</v>
      </c>
      <c r="B1" s="1513"/>
      <c r="C1" s="1514"/>
      <c r="D1" s="139"/>
      <c r="E1" s="139"/>
      <c r="F1" s="139"/>
      <c r="G1" s="139"/>
      <c r="H1" s="139"/>
      <c r="I1" s="139"/>
      <c r="J1" s="139"/>
      <c r="K1" s="139"/>
      <c r="L1" s="139"/>
      <c r="M1" s="139"/>
      <c r="N1" s="2760" t="s">
        <v>274</v>
      </c>
      <c r="O1" s="2761"/>
      <c r="P1" s="2762"/>
      <c r="Q1" s="2762"/>
      <c r="R1" s="2762"/>
      <c r="S1" s="2763"/>
    </row>
    <row r="2" spans="1:19" ht="15.75" customHeight="1">
      <c r="A2" s="139"/>
      <c r="B2" s="139"/>
      <c r="C2" s="139"/>
      <c r="D2" s="139"/>
      <c r="E2" s="139"/>
      <c r="F2" s="139"/>
      <c r="G2" s="139"/>
      <c r="H2" s="139"/>
      <c r="I2" s="139"/>
      <c r="J2" s="139"/>
      <c r="K2" s="139"/>
      <c r="L2" s="139"/>
      <c r="M2" s="139"/>
      <c r="N2" s="1627"/>
      <c r="O2" s="2764"/>
      <c r="P2" s="2765"/>
      <c r="Q2" s="2765"/>
      <c r="R2" s="2765"/>
      <c r="S2" s="2766"/>
    </row>
    <row r="3" spans="1:19" ht="33" customHeight="1">
      <c r="A3" s="139"/>
      <c r="B3" s="139"/>
      <c r="C3" s="139"/>
      <c r="D3" s="139"/>
      <c r="E3" s="139"/>
      <c r="F3" s="139"/>
      <c r="G3" s="139"/>
      <c r="H3" s="139"/>
      <c r="I3" s="139"/>
      <c r="J3" s="139"/>
      <c r="K3" s="139"/>
      <c r="L3" s="139"/>
      <c r="M3" s="139"/>
      <c r="N3" s="2767" t="s">
        <v>96</v>
      </c>
      <c r="O3" s="2767"/>
      <c r="P3" s="2767"/>
      <c r="Q3" s="2767"/>
      <c r="R3" s="2767"/>
      <c r="S3" s="2767"/>
    </row>
    <row r="4" spans="1:19" ht="30" customHeight="1">
      <c r="A4" s="139"/>
      <c r="B4" s="139"/>
      <c r="C4" s="139"/>
      <c r="D4" s="139"/>
      <c r="E4" s="139"/>
      <c r="F4" s="356"/>
      <c r="G4" s="2768" t="s">
        <v>952</v>
      </c>
      <c r="H4" s="2768"/>
      <c r="I4" s="2768"/>
      <c r="J4" s="2769" t="s">
        <v>951</v>
      </c>
      <c r="K4" s="2769"/>
      <c r="L4" s="2769"/>
      <c r="M4" s="2769"/>
      <c r="N4" s="139"/>
      <c r="O4" s="139"/>
      <c r="P4" s="139"/>
      <c r="Q4" s="139"/>
      <c r="R4" s="139"/>
      <c r="S4" s="139"/>
    </row>
    <row r="5" spans="1:19" ht="30" customHeight="1">
      <c r="A5" s="139"/>
      <c r="B5" s="139"/>
      <c r="C5" s="139"/>
      <c r="D5" s="139"/>
      <c r="E5" s="139"/>
      <c r="F5" s="356"/>
      <c r="G5" s="2770" t="s">
        <v>950</v>
      </c>
      <c r="H5" s="2770"/>
      <c r="I5" s="2770"/>
      <c r="J5" s="2769"/>
      <c r="K5" s="2769"/>
      <c r="L5" s="2769"/>
      <c r="M5" s="2769"/>
      <c r="N5" s="139"/>
      <c r="O5" s="139"/>
      <c r="P5" s="139"/>
      <c r="Q5" s="139"/>
      <c r="R5" s="139"/>
      <c r="S5" s="139"/>
    </row>
    <row r="6" spans="1:19" s="217" customFormat="1" ht="39" customHeight="1">
      <c r="A6" s="2756" t="s">
        <v>949</v>
      </c>
      <c r="B6" s="2756"/>
      <c r="C6" s="139"/>
      <c r="D6" s="2239"/>
      <c r="E6" s="2239"/>
      <c r="F6" s="2239"/>
      <c r="G6" s="2239"/>
      <c r="H6" s="2239"/>
      <c r="I6" s="2239"/>
      <c r="J6" s="139"/>
      <c r="K6" s="2756" t="s">
        <v>948</v>
      </c>
      <c r="L6" s="2756"/>
      <c r="M6" s="2756"/>
      <c r="N6" s="2757"/>
      <c r="O6" s="2757"/>
      <c r="P6" s="2757"/>
      <c r="Q6" s="2757"/>
      <c r="R6" s="2757"/>
      <c r="S6" s="2757"/>
    </row>
    <row r="7" spans="1:19" s="217" customFormat="1" ht="27" customHeight="1">
      <c r="A7" s="139"/>
      <c r="B7" s="139"/>
      <c r="C7" s="139"/>
      <c r="D7" s="2758"/>
      <c r="E7" s="2758"/>
      <c r="F7" s="2758"/>
      <c r="G7" s="2758"/>
      <c r="H7" s="2758"/>
      <c r="I7" s="2758"/>
      <c r="J7" s="139"/>
      <c r="K7" s="2700" t="s">
        <v>576</v>
      </c>
      <c r="L7" s="2700"/>
      <c r="M7" s="2700"/>
      <c r="N7" s="2759"/>
      <c r="O7" s="2759"/>
      <c r="P7" s="2759"/>
      <c r="Q7" s="2759"/>
      <c r="R7" s="2759"/>
      <c r="S7" s="2759"/>
    </row>
    <row r="8" spans="1:19" s="217" customFormat="1" ht="12" customHeight="1">
      <c r="A8" s="2698" t="s">
        <v>947</v>
      </c>
      <c r="B8" s="2698"/>
      <c r="C8" s="139"/>
      <c r="D8" s="2758"/>
      <c r="E8" s="2758"/>
      <c r="F8" s="2758"/>
      <c r="G8" s="2758"/>
      <c r="H8" s="2758"/>
      <c r="I8" s="2758"/>
      <c r="J8" s="325" t="s">
        <v>270</v>
      </c>
      <c r="K8" s="228" t="s">
        <v>542</v>
      </c>
      <c r="L8" s="355"/>
      <c r="M8" s="228" t="s">
        <v>946</v>
      </c>
      <c r="N8" s="2759"/>
      <c r="O8" s="2759"/>
      <c r="P8" s="2759"/>
      <c r="Q8" s="2759"/>
      <c r="R8" s="2759"/>
      <c r="S8" s="2759"/>
    </row>
    <row r="9" spans="1:19" s="217" customFormat="1" ht="42.75" customHeight="1">
      <c r="A9" s="139"/>
      <c r="B9" s="139"/>
      <c r="C9" s="139"/>
      <c r="D9" s="139"/>
      <c r="E9" s="139"/>
      <c r="F9" s="139"/>
      <c r="G9" s="139"/>
      <c r="H9" s="139"/>
      <c r="I9" s="139"/>
      <c r="J9" s="139"/>
      <c r="K9" s="2749" t="s">
        <v>945</v>
      </c>
      <c r="L9" s="2749"/>
      <c r="M9" s="2749"/>
      <c r="N9" s="2317"/>
      <c r="O9" s="2317"/>
      <c r="P9" s="2317"/>
      <c r="Q9" s="2317"/>
      <c r="R9" s="2317"/>
      <c r="S9" s="354" t="s">
        <v>269</v>
      </c>
    </row>
    <row r="10" spans="1:19" ht="20.25" customHeight="1">
      <c r="A10" s="139"/>
      <c r="B10" s="139"/>
      <c r="C10" s="139"/>
      <c r="D10" s="139"/>
      <c r="E10" s="139"/>
      <c r="F10" s="139"/>
      <c r="G10" s="139"/>
      <c r="H10" s="139"/>
      <c r="I10" s="139"/>
      <c r="J10" s="139"/>
      <c r="K10" s="139"/>
      <c r="L10" s="139"/>
      <c r="M10" s="139"/>
      <c r="N10" s="139"/>
      <c r="O10" s="139"/>
      <c r="P10" s="139"/>
      <c r="Q10" s="139"/>
      <c r="R10" s="139"/>
      <c r="S10" s="139"/>
    </row>
    <row r="11" spans="1:19" ht="20.25" customHeight="1">
      <c r="A11" s="2750" t="s">
        <v>944</v>
      </c>
      <c r="B11" s="2750"/>
      <c r="C11" s="2750"/>
      <c r="D11" s="2750"/>
      <c r="E11" s="2750"/>
      <c r="F11" s="2750"/>
      <c r="G11" s="2750"/>
      <c r="H11" s="2750"/>
      <c r="I11" s="2750"/>
      <c r="J11" s="2750"/>
      <c r="K11" s="2750"/>
      <c r="L11" s="2750"/>
      <c r="M11" s="2750"/>
      <c r="N11" s="2750"/>
      <c r="O11" s="2750"/>
      <c r="P11" s="2750"/>
      <c r="Q11" s="2750"/>
      <c r="R11" s="2750"/>
      <c r="S11" s="2750"/>
    </row>
    <row r="12" spans="1:19" ht="20.25" customHeight="1">
      <c r="A12" s="139"/>
      <c r="B12" s="139"/>
      <c r="C12" s="139"/>
      <c r="D12" s="139"/>
      <c r="E12" s="139"/>
      <c r="F12" s="139"/>
      <c r="G12" s="139"/>
      <c r="H12" s="139"/>
      <c r="I12" s="139"/>
      <c r="J12" s="139"/>
      <c r="K12" s="139"/>
      <c r="L12" s="139"/>
      <c r="M12" s="139"/>
      <c r="N12" s="139"/>
      <c r="O12" s="139"/>
      <c r="P12" s="139"/>
      <c r="Q12" s="139"/>
      <c r="R12" s="139"/>
      <c r="S12" s="139"/>
    </row>
    <row r="13" spans="1:19" ht="33" customHeight="1">
      <c r="A13" s="2751" t="s">
        <v>910</v>
      </c>
      <c r="B13" s="2752"/>
      <c r="C13" s="2752"/>
      <c r="D13" s="2753"/>
      <c r="E13" s="2754"/>
      <c r="F13" s="353" t="s">
        <v>406</v>
      </c>
      <c r="G13" s="352"/>
      <c r="H13" s="353" t="s">
        <v>420</v>
      </c>
      <c r="I13" s="352"/>
      <c r="J13" s="353" t="s">
        <v>568</v>
      </c>
      <c r="K13" s="2755" t="s">
        <v>126</v>
      </c>
      <c r="L13" s="2755"/>
      <c r="M13" s="2755"/>
      <c r="N13" s="352"/>
      <c r="O13" s="353" t="s">
        <v>406</v>
      </c>
      <c r="P13" s="352"/>
      <c r="Q13" s="353" t="s">
        <v>420</v>
      </c>
      <c r="R13" s="352"/>
      <c r="S13" s="351" t="s">
        <v>568</v>
      </c>
    </row>
    <row r="14" spans="1:19" ht="33" customHeight="1">
      <c r="A14" s="2746" t="s">
        <v>943</v>
      </c>
      <c r="B14" s="2724"/>
      <c r="C14" s="2724"/>
      <c r="D14" s="2723"/>
      <c r="E14" s="2723"/>
      <c r="F14" s="2723"/>
      <c r="G14" s="2723"/>
      <c r="H14" s="2723"/>
      <c r="I14" s="2723"/>
      <c r="J14" s="2723"/>
      <c r="K14" s="2747" t="s">
        <v>942</v>
      </c>
      <c r="L14" s="2747"/>
      <c r="M14" s="2724"/>
      <c r="N14" s="2723"/>
      <c r="O14" s="2723"/>
      <c r="P14" s="2723"/>
      <c r="Q14" s="2723"/>
      <c r="R14" s="2723"/>
      <c r="S14" s="2725"/>
    </row>
    <row r="15" spans="1:19" ht="33" customHeight="1">
      <c r="A15" s="2743" t="s">
        <v>941</v>
      </c>
      <c r="B15" s="2686" t="s">
        <v>940</v>
      </c>
      <c r="C15" s="2686"/>
      <c r="D15" s="2723"/>
      <c r="E15" s="2723"/>
      <c r="F15" s="2723"/>
      <c r="G15" s="2723"/>
      <c r="H15" s="2723"/>
      <c r="I15" s="2723"/>
      <c r="J15" s="2723"/>
      <c r="K15" s="2724" t="s">
        <v>939</v>
      </c>
      <c r="L15" s="2724"/>
      <c r="M15" s="2724"/>
      <c r="N15" s="2723"/>
      <c r="O15" s="2723"/>
      <c r="P15" s="2723"/>
      <c r="Q15" s="2723"/>
      <c r="R15" s="2723"/>
      <c r="S15" s="2725"/>
    </row>
    <row r="16" spans="1:19" ht="33" customHeight="1">
      <c r="A16" s="2743"/>
      <c r="B16" s="2686" t="s">
        <v>938</v>
      </c>
      <c r="C16" s="2748"/>
      <c r="D16" s="2735"/>
      <c r="E16" s="2736"/>
      <c r="F16" s="348" t="s">
        <v>406</v>
      </c>
      <c r="G16" s="347"/>
      <c r="H16" s="348" t="s">
        <v>420</v>
      </c>
      <c r="I16" s="347"/>
      <c r="J16" s="348" t="s">
        <v>568</v>
      </c>
      <c r="K16" s="2737" t="s">
        <v>126</v>
      </c>
      <c r="L16" s="2737"/>
      <c r="M16" s="2737"/>
      <c r="N16" s="258"/>
      <c r="O16" s="350" t="s">
        <v>406</v>
      </c>
      <c r="P16" s="258"/>
      <c r="Q16" s="350" t="s">
        <v>420</v>
      </c>
      <c r="R16" s="258"/>
      <c r="S16" s="349" t="s">
        <v>568</v>
      </c>
    </row>
    <row r="17" spans="1:21" ht="33" customHeight="1">
      <c r="A17" s="2743" t="s">
        <v>937</v>
      </c>
      <c r="B17" s="2686" t="s">
        <v>936</v>
      </c>
      <c r="C17" s="2686"/>
      <c r="D17" s="2723"/>
      <c r="E17" s="2723"/>
      <c r="F17" s="2723"/>
      <c r="G17" s="2723"/>
      <c r="H17" s="2723"/>
      <c r="I17" s="2723"/>
      <c r="J17" s="2723"/>
      <c r="K17" s="2724" t="s">
        <v>935</v>
      </c>
      <c r="L17" s="2724"/>
      <c r="M17" s="2724"/>
      <c r="N17" s="347"/>
      <c r="O17" s="348" t="s">
        <v>406</v>
      </c>
      <c r="P17" s="347"/>
      <c r="Q17" s="348" t="s">
        <v>420</v>
      </c>
      <c r="R17" s="347"/>
      <c r="S17" s="346" t="s">
        <v>568</v>
      </c>
    </row>
    <row r="18" spans="1:21" ht="33" customHeight="1">
      <c r="A18" s="2743"/>
      <c r="B18" s="2686" t="s">
        <v>934</v>
      </c>
      <c r="C18" s="2686"/>
      <c r="D18" s="2744"/>
      <c r="E18" s="2744"/>
      <c r="F18" s="2744"/>
      <c r="G18" s="2744"/>
      <c r="H18" s="2744"/>
      <c r="I18" s="2744"/>
      <c r="J18" s="2744"/>
      <c r="K18" s="2744"/>
      <c r="L18" s="2744"/>
      <c r="M18" s="2744"/>
      <c r="N18" s="2744"/>
      <c r="O18" s="2744"/>
      <c r="P18" s="2744"/>
      <c r="Q18" s="2744"/>
      <c r="R18" s="2744"/>
      <c r="S18" s="2745"/>
    </row>
    <row r="19" spans="1:21" ht="33" customHeight="1">
      <c r="A19" s="2743"/>
      <c r="B19" s="2686" t="s">
        <v>933</v>
      </c>
      <c r="C19" s="2686"/>
      <c r="D19" s="2723"/>
      <c r="E19" s="2723"/>
      <c r="F19" s="2723"/>
      <c r="G19" s="2723"/>
      <c r="H19" s="2723"/>
      <c r="I19" s="2723"/>
      <c r="J19" s="2723"/>
      <c r="K19" s="2724" t="s">
        <v>932</v>
      </c>
      <c r="L19" s="2724"/>
      <c r="M19" s="2724"/>
      <c r="N19" s="2723"/>
      <c r="O19" s="2723"/>
      <c r="P19" s="2723"/>
      <c r="Q19" s="2723"/>
      <c r="R19" s="2723"/>
      <c r="S19" s="2725"/>
    </row>
    <row r="20" spans="1:21" ht="33" customHeight="1">
      <c r="A20" s="2722" t="s">
        <v>931</v>
      </c>
      <c r="B20" s="2686" t="s">
        <v>928</v>
      </c>
      <c r="C20" s="2686"/>
      <c r="D20" s="2723"/>
      <c r="E20" s="2723"/>
      <c r="F20" s="2723"/>
      <c r="G20" s="2723"/>
      <c r="H20" s="2723"/>
      <c r="I20" s="2723"/>
      <c r="J20" s="2723"/>
      <c r="K20" s="2724" t="s">
        <v>927</v>
      </c>
      <c r="L20" s="2724"/>
      <c r="M20" s="2724"/>
      <c r="N20" s="2723"/>
      <c r="O20" s="2723"/>
      <c r="P20" s="2723"/>
      <c r="Q20" s="2723"/>
      <c r="R20" s="2723"/>
      <c r="S20" s="2725"/>
    </row>
    <row r="21" spans="1:21" ht="33" customHeight="1">
      <c r="A21" s="2722"/>
      <c r="B21" s="2686" t="s">
        <v>930</v>
      </c>
      <c r="C21" s="2686"/>
      <c r="D21" s="2735"/>
      <c r="E21" s="2736"/>
      <c r="F21" s="348" t="s">
        <v>406</v>
      </c>
      <c r="G21" s="347"/>
      <c r="H21" s="348" t="s">
        <v>420</v>
      </c>
      <c r="I21" s="347"/>
      <c r="J21" s="348" t="s">
        <v>568</v>
      </c>
      <c r="K21" s="2737" t="s">
        <v>126</v>
      </c>
      <c r="L21" s="2737"/>
      <c r="M21" s="2737"/>
      <c r="N21" s="347"/>
      <c r="O21" s="348" t="s">
        <v>406</v>
      </c>
      <c r="P21" s="347"/>
      <c r="Q21" s="348" t="s">
        <v>420</v>
      </c>
      <c r="R21" s="347"/>
      <c r="S21" s="346" t="s">
        <v>568</v>
      </c>
    </row>
    <row r="22" spans="1:21" ht="33" customHeight="1">
      <c r="A22" s="2722" t="s">
        <v>929</v>
      </c>
      <c r="B22" s="2686" t="s">
        <v>928</v>
      </c>
      <c r="C22" s="2686"/>
      <c r="D22" s="2723"/>
      <c r="E22" s="2723"/>
      <c r="F22" s="2723"/>
      <c r="G22" s="2723"/>
      <c r="H22" s="2723"/>
      <c r="I22" s="2723"/>
      <c r="J22" s="2723"/>
      <c r="K22" s="2724" t="s">
        <v>927</v>
      </c>
      <c r="L22" s="2724"/>
      <c r="M22" s="2724"/>
      <c r="N22" s="2723"/>
      <c r="O22" s="2723"/>
      <c r="P22" s="2723"/>
      <c r="Q22" s="2723"/>
      <c r="R22" s="2723"/>
      <c r="S22" s="2725"/>
    </row>
    <row r="23" spans="1:21" ht="33" customHeight="1">
      <c r="A23" s="2722"/>
      <c r="B23" s="323" t="s">
        <v>926</v>
      </c>
      <c r="C23" s="2730"/>
      <c r="D23" s="2731"/>
      <c r="E23" s="2732" t="s">
        <v>925</v>
      </c>
      <c r="F23" s="2741"/>
      <c r="G23" s="2686" t="s">
        <v>924</v>
      </c>
      <c r="H23" s="2686"/>
      <c r="I23" s="2325"/>
      <c r="J23" s="2326"/>
      <c r="K23" s="2326"/>
      <c r="L23" s="2732" t="s">
        <v>923</v>
      </c>
      <c r="M23" s="2741"/>
      <c r="N23" s="323" t="s">
        <v>452</v>
      </c>
      <c r="O23" s="2730"/>
      <c r="P23" s="2731"/>
      <c r="Q23" s="2731"/>
      <c r="R23" s="2732" t="s">
        <v>922</v>
      </c>
      <c r="S23" s="2733"/>
    </row>
    <row r="24" spans="1:21" ht="33" customHeight="1">
      <c r="A24" s="2722"/>
      <c r="B24" s="2724" t="s">
        <v>921</v>
      </c>
      <c r="C24" s="2734"/>
      <c r="D24" s="2735"/>
      <c r="E24" s="2736"/>
      <c r="F24" s="348" t="s">
        <v>406</v>
      </c>
      <c r="G24" s="347"/>
      <c r="H24" s="348" t="s">
        <v>420</v>
      </c>
      <c r="I24" s="347"/>
      <c r="J24" s="348" t="s">
        <v>568</v>
      </c>
      <c r="K24" s="2737" t="s">
        <v>126</v>
      </c>
      <c r="L24" s="2737"/>
      <c r="M24" s="2738"/>
      <c r="N24" s="347"/>
      <c r="O24" s="348" t="s">
        <v>406</v>
      </c>
      <c r="P24" s="347"/>
      <c r="Q24" s="348" t="s">
        <v>420</v>
      </c>
      <c r="R24" s="347"/>
      <c r="S24" s="346" t="s">
        <v>568</v>
      </c>
    </row>
    <row r="25" spans="1:21" ht="33" customHeight="1">
      <c r="A25" s="2739" t="s">
        <v>920</v>
      </c>
      <c r="B25" s="2740"/>
      <c r="C25" s="2740"/>
      <c r="D25" s="345" t="s">
        <v>919</v>
      </c>
      <c r="E25" s="2720"/>
      <c r="F25" s="2742"/>
      <c r="G25" s="2721"/>
      <c r="H25" s="344" t="s">
        <v>918</v>
      </c>
      <c r="I25" s="2717"/>
      <c r="J25" s="2717"/>
      <c r="K25" s="2717"/>
      <c r="L25" s="2718" t="s">
        <v>918</v>
      </c>
      <c r="M25" s="2719"/>
      <c r="N25" s="2720"/>
      <c r="O25" s="2721"/>
      <c r="P25" s="344" t="s">
        <v>784</v>
      </c>
      <c r="Q25" s="2726"/>
      <c r="R25" s="2726"/>
      <c r="S25" s="2727"/>
    </row>
    <row r="26" spans="1:21" ht="13.5" customHeight="1">
      <c r="A26" s="139"/>
      <c r="B26" s="139"/>
      <c r="C26" s="139"/>
      <c r="D26" s="139"/>
      <c r="E26" s="139"/>
      <c r="F26" s="139"/>
      <c r="G26" s="139"/>
      <c r="H26" s="139"/>
      <c r="I26" s="139"/>
      <c r="J26" s="139"/>
      <c r="K26" s="139"/>
      <c r="L26" s="139"/>
      <c r="M26" s="139"/>
      <c r="N26" s="139"/>
      <c r="O26" s="139"/>
      <c r="P26" s="139"/>
      <c r="Q26" s="139"/>
      <c r="R26" s="139"/>
      <c r="S26" s="139"/>
    </row>
    <row r="27" spans="1:21" ht="13.5" customHeight="1">
      <c r="A27" s="139"/>
      <c r="B27" s="219" t="s">
        <v>435</v>
      </c>
      <c r="C27" s="2728" t="s">
        <v>917</v>
      </c>
      <c r="D27" s="2728"/>
      <c r="E27" s="2728"/>
      <c r="F27" s="2728"/>
      <c r="G27" s="2728"/>
      <c r="H27" s="2728"/>
      <c r="I27" s="2728"/>
      <c r="J27" s="2728"/>
      <c r="K27" s="139"/>
      <c r="L27" s="139"/>
      <c r="M27" s="139"/>
      <c r="N27" s="139"/>
      <c r="O27" s="139"/>
      <c r="P27" s="139"/>
      <c r="Q27" s="139"/>
      <c r="R27" s="139"/>
      <c r="S27" s="139"/>
    </row>
    <row r="28" spans="1:21" ht="13.5" customHeight="1">
      <c r="A28" s="139"/>
      <c r="B28" s="139"/>
      <c r="C28" s="252" t="s">
        <v>916</v>
      </c>
      <c r="D28" s="343"/>
      <c r="E28" s="212"/>
      <c r="F28" s="212"/>
      <c r="G28" s="212"/>
      <c r="H28" s="212"/>
      <c r="I28" s="212"/>
      <c r="J28" s="212"/>
      <c r="K28" s="212"/>
      <c r="L28" s="212"/>
      <c r="M28" s="212"/>
      <c r="N28" s="139"/>
      <c r="O28" s="139"/>
      <c r="P28" s="139"/>
      <c r="Q28" s="139"/>
      <c r="R28" s="139"/>
      <c r="S28" s="139"/>
    </row>
    <row r="29" spans="1:21" ht="13.5" customHeight="1">
      <c r="A29" s="139"/>
      <c r="B29" s="139"/>
      <c r="C29" s="2728" t="s">
        <v>915</v>
      </c>
      <c r="D29" s="2728"/>
      <c r="E29" s="2728"/>
      <c r="F29" s="2728"/>
      <c r="G29" s="2728"/>
      <c r="H29" s="2728"/>
      <c r="I29" s="2728"/>
      <c r="J29" s="2728"/>
      <c r="K29" s="2728"/>
      <c r="L29" s="139"/>
      <c r="M29" s="139"/>
      <c r="N29" s="139"/>
      <c r="O29" s="139"/>
      <c r="P29" s="139"/>
      <c r="Q29" s="139"/>
      <c r="R29" s="139"/>
      <c r="S29" s="139"/>
    </row>
    <row r="30" spans="1:21" ht="13.5" customHeight="1">
      <c r="P30" s="342"/>
      <c r="Q30" s="342"/>
      <c r="R30" s="342"/>
      <c r="S30" s="342"/>
      <c r="T30" s="342"/>
      <c r="U30" s="136"/>
    </row>
    <row r="31" spans="1:21" ht="13.5" customHeight="1">
      <c r="O31" s="2729"/>
      <c r="P31" s="2729"/>
      <c r="Q31" s="2729"/>
      <c r="R31" s="2729"/>
      <c r="S31" s="2729"/>
      <c r="T31" s="136"/>
    </row>
  </sheetData>
  <sheetProtection formatCells="0" formatColumns="0" formatRows="0" insertColumns="0" insertRows="0" deleteColumns="0" deleteRows="0"/>
  <mergeCells count="75">
    <mergeCell ref="A1:C1"/>
    <mergeCell ref="N1:N2"/>
    <mergeCell ref="O1:S2"/>
    <mergeCell ref="N3:S3"/>
    <mergeCell ref="G4:I4"/>
    <mergeCell ref="J4:M5"/>
    <mergeCell ref="G5:I5"/>
    <mergeCell ref="A6:B6"/>
    <mergeCell ref="D6:I6"/>
    <mergeCell ref="K6:M6"/>
    <mergeCell ref="N6:S6"/>
    <mergeCell ref="D7:I8"/>
    <mergeCell ref="K7:M7"/>
    <mergeCell ref="N7:S8"/>
    <mergeCell ref="A8:B8"/>
    <mergeCell ref="K9:M9"/>
    <mergeCell ref="N9:R9"/>
    <mergeCell ref="A11:S11"/>
    <mergeCell ref="A13:C13"/>
    <mergeCell ref="D13:E13"/>
    <mergeCell ref="K13:M13"/>
    <mergeCell ref="A14:C14"/>
    <mergeCell ref="D14:J14"/>
    <mergeCell ref="K14:M14"/>
    <mergeCell ref="N14:S14"/>
    <mergeCell ref="A15:A16"/>
    <mergeCell ref="B15:C15"/>
    <mergeCell ref="D15:J15"/>
    <mergeCell ref="K15:M15"/>
    <mergeCell ref="N15:S15"/>
    <mergeCell ref="B16:C16"/>
    <mergeCell ref="D16:E16"/>
    <mergeCell ref="K16:M16"/>
    <mergeCell ref="A17:A19"/>
    <mergeCell ref="B17:C17"/>
    <mergeCell ref="D17:J17"/>
    <mergeCell ref="K17:M17"/>
    <mergeCell ref="B18:C18"/>
    <mergeCell ref="D18:S18"/>
    <mergeCell ref="B19:C19"/>
    <mergeCell ref="D19:J19"/>
    <mergeCell ref="K19:M19"/>
    <mergeCell ref="N19:S19"/>
    <mergeCell ref="A20:A21"/>
    <mergeCell ref="B20:C20"/>
    <mergeCell ref="D20:J20"/>
    <mergeCell ref="K20:M20"/>
    <mergeCell ref="N20:S20"/>
    <mergeCell ref="B21:C21"/>
    <mergeCell ref="D21:E21"/>
    <mergeCell ref="K21:M21"/>
    <mergeCell ref="C27:J27"/>
    <mergeCell ref="C29:K29"/>
    <mergeCell ref="O31:S31"/>
    <mergeCell ref="O23:Q23"/>
    <mergeCell ref="R23:S23"/>
    <mergeCell ref="B24:C24"/>
    <mergeCell ref="D24:E24"/>
    <mergeCell ref="K24:M24"/>
    <mergeCell ref="A25:C25"/>
    <mergeCell ref="C23:D23"/>
    <mergeCell ref="E23:F23"/>
    <mergeCell ref="G23:H23"/>
    <mergeCell ref="I23:K23"/>
    <mergeCell ref="L23:M23"/>
    <mergeCell ref="E25:G25"/>
    <mergeCell ref="I25:K25"/>
    <mergeCell ref="L25:M25"/>
    <mergeCell ref="N25:O25"/>
    <mergeCell ref="A22:A24"/>
    <mergeCell ref="B22:C22"/>
    <mergeCell ref="D22:J22"/>
    <mergeCell ref="K22:M22"/>
    <mergeCell ref="N22:S22"/>
    <mergeCell ref="Q25:S25"/>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headerFooter>
    <oddFooter>&amp;CProduced by constr-greenfile.com</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17BB0-A062-4E57-AA62-24003027798F}">
  <sheetPr>
    <pageSetUpPr fitToPage="1"/>
  </sheetPr>
  <dimension ref="A1:AV41"/>
  <sheetViews>
    <sheetView zoomScale="115" zoomScaleNormal="115" workbookViewId="0">
      <selection sqref="A1:I1"/>
    </sheetView>
  </sheetViews>
  <sheetFormatPr defaultColWidth="9.109375" defaultRowHeight="12"/>
  <cols>
    <col min="1" max="40" width="2.44140625" style="213" customWidth="1"/>
    <col min="41" max="41" width="1.88671875" style="213" customWidth="1"/>
    <col min="42" max="16384" width="9.109375" style="213"/>
  </cols>
  <sheetData>
    <row r="1" spans="1:41" ht="21" customHeight="1">
      <c r="A1" s="1512" t="s">
        <v>1002</v>
      </c>
      <c r="B1" s="1513"/>
      <c r="C1" s="1513"/>
      <c r="D1" s="1513"/>
      <c r="E1" s="1513"/>
      <c r="F1" s="1513"/>
      <c r="G1" s="1513"/>
      <c r="H1" s="1513"/>
      <c r="I1" s="1514"/>
      <c r="J1" s="139"/>
      <c r="K1" s="139"/>
      <c r="L1" s="139"/>
      <c r="M1" s="139"/>
      <c r="N1" s="139"/>
      <c r="O1" s="139"/>
      <c r="P1" s="139"/>
      <c r="Q1" s="139"/>
      <c r="R1" s="139"/>
      <c r="S1" s="139"/>
      <c r="T1" s="139"/>
      <c r="U1" s="139"/>
      <c r="V1" s="139"/>
      <c r="W1" s="139"/>
      <c r="X1" s="139"/>
      <c r="Y1" s="139"/>
      <c r="Z1" s="139"/>
      <c r="AA1" s="139"/>
      <c r="AB1" s="2828" t="s">
        <v>1001</v>
      </c>
      <c r="AC1" s="2829"/>
      <c r="AD1" s="2829"/>
      <c r="AE1" s="2829"/>
      <c r="AF1" s="2832"/>
      <c r="AG1" s="2833"/>
      <c r="AH1" s="2833"/>
      <c r="AI1" s="2833"/>
      <c r="AJ1" s="2833"/>
      <c r="AK1" s="2833"/>
      <c r="AL1" s="2833"/>
      <c r="AM1" s="2833"/>
      <c r="AN1" s="2833"/>
      <c r="AO1" s="2834"/>
    </row>
    <row r="2" spans="1:41" ht="20.100000000000001"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2830"/>
      <c r="AC2" s="2831"/>
      <c r="AD2" s="2831"/>
      <c r="AE2" s="2831"/>
      <c r="AF2" s="2835"/>
      <c r="AG2" s="2836"/>
      <c r="AH2" s="2836"/>
      <c r="AI2" s="2836"/>
      <c r="AJ2" s="2836"/>
      <c r="AK2" s="2836"/>
      <c r="AL2" s="2836"/>
      <c r="AM2" s="2836"/>
      <c r="AN2" s="2836"/>
      <c r="AO2" s="2837"/>
    </row>
    <row r="3" spans="1:41" ht="21"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386"/>
      <c r="AC3" s="139"/>
      <c r="AD3" s="139"/>
      <c r="AE3" s="139"/>
      <c r="AF3" s="2264" t="s">
        <v>96</v>
      </c>
      <c r="AG3" s="2264"/>
      <c r="AH3" s="2264"/>
      <c r="AI3" s="2264"/>
      <c r="AJ3" s="2264"/>
      <c r="AK3" s="2264"/>
      <c r="AL3" s="2264"/>
      <c r="AM3" s="2264"/>
      <c r="AN3" s="2264"/>
      <c r="AO3" s="2264"/>
    </row>
    <row r="4" spans="1:41" ht="30.75" customHeight="1">
      <c r="A4" s="139"/>
      <c r="B4" s="139"/>
      <c r="C4" s="139"/>
      <c r="D4" s="139"/>
      <c r="E4" s="139"/>
      <c r="F4" s="139"/>
      <c r="G4" s="139"/>
      <c r="H4" s="139"/>
      <c r="I4" s="139"/>
      <c r="J4" s="139"/>
      <c r="K4" s="139"/>
      <c r="L4" s="139"/>
      <c r="M4" s="139"/>
      <c r="N4" s="2838" t="s">
        <v>1000</v>
      </c>
      <c r="O4" s="2838"/>
      <c r="P4" s="2838"/>
      <c r="Q4" s="2838"/>
      <c r="R4" s="2838"/>
      <c r="S4" s="2838"/>
      <c r="T4" s="2838"/>
      <c r="U4" s="2838"/>
      <c r="V4" s="2838"/>
      <c r="W4" s="2838"/>
      <c r="X4" s="2838"/>
      <c r="Y4" s="2838"/>
      <c r="Z4" s="2838"/>
      <c r="AA4" s="2838"/>
      <c r="AB4" s="139"/>
      <c r="AC4" s="139"/>
      <c r="AD4" s="139"/>
      <c r="AE4" s="139"/>
      <c r="AF4" s="139"/>
      <c r="AG4" s="139"/>
      <c r="AH4" s="139"/>
      <c r="AI4" s="139"/>
      <c r="AJ4" s="139"/>
      <c r="AK4" s="139"/>
      <c r="AL4" s="139"/>
      <c r="AM4" s="139"/>
      <c r="AN4" s="139"/>
      <c r="AO4" s="139"/>
    </row>
    <row r="5" spans="1:41" ht="24.9"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row>
    <row r="6" spans="1:41" ht="39" customHeight="1">
      <c r="A6" s="2749" t="s">
        <v>999</v>
      </c>
      <c r="B6" s="2749"/>
      <c r="C6" s="2749"/>
      <c r="D6" s="2749"/>
      <c r="E6" s="2749"/>
      <c r="F6" s="139"/>
      <c r="G6" s="2240"/>
      <c r="H6" s="2240"/>
      <c r="I6" s="2240"/>
      <c r="J6" s="2240"/>
      <c r="K6" s="2240"/>
      <c r="L6" s="2240"/>
      <c r="M6" s="2240"/>
      <c r="N6" s="2240"/>
      <c r="O6" s="2240"/>
      <c r="P6" s="2240"/>
      <c r="Q6" s="2240"/>
      <c r="R6" s="2240"/>
      <c r="S6" s="139"/>
      <c r="T6" s="139"/>
      <c r="U6" s="139"/>
      <c r="V6" s="2700" t="s">
        <v>550</v>
      </c>
      <c r="W6" s="2700"/>
      <c r="X6" s="2700"/>
      <c r="Y6" s="2700"/>
      <c r="Z6" s="2700"/>
      <c r="AA6" s="2758"/>
      <c r="AB6" s="2758"/>
      <c r="AC6" s="2758"/>
      <c r="AD6" s="2758"/>
      <c r="AE6" s="2758"/>
      <c r="AF6" s="2758"/>
      <c r="AG6" s="2758"/>
      <c r="AH6" s="2758"/>
      <c r="AI6" s="2758"/>
      <c r="AJ6" s="2758"/>
      <c r="AK6" s="2758"/>
      <c r="AL6" s="2758"/>
      <c r="AM6" s="2758"/>
      <c r="AN6" s="2758"/>
      <c r="AO6" s="2758"/>
    </row>
    <row r="7" spans="1:41" ht="27" customHeight="1">
      <c r="A7" s="139"/>
      <c r="B7" s="139"/>
      <c r="C7" s="139"/>
      <c r="D7" s="139"/>
      <c r="E7" s="139"/>
      <c r="F7" s="139"/>
      <c r="G7" s="2826"/>
      <c r="H7" s="2826"/>
      <c r="I7" s="2826"/>
      <c r="J7" s="2826"/>
      <c r="K7" s="2826"/>
      <c r="L7" s="2826"/>
      <c r="M7" s="2826"/>
      <c r="N7" s="2826"/>
      <c r="O7" s="2826"/>
      <c r="P7" s="2826"/>
      <c r="Q7" s="2826"/>
      <c r="R7" s="139"/>
      <c r="S7" s="139"/>
      <c r="T7" s="139"/>
      <c r="U7" s="139"/>
      <c r="V7" s="2700" t="s">
        <v>522</v>
      </c>
      <c r="W7" s="2700"/>
      <c r="X7" s="2700"/>
      <c r="Y7" s="2700"/>
      <c r="Z7" s="2700"/>
      <c r="AA7" s="2320"/>
      <c r="AB7" s="2320"/>
      <c r="AC7" s="2320"/>
      <c r="AD7" s="2320"/>
      <c r="AE7" s="2320"/>
      <c r="AF7" s="2320"/>
      <c r="AG7" s="2320"/>
      <c r="AH7" s="2320"/>
      <c r="AI7" s="2320"/>
      <c r="AJ7" s="2320"/>
      <c r="AK7" s="2320"/>
      <c r="AL7" s="2320"/>
      <c r="AM7" s="2320"/>
      <c r="AN7" s="2320"/>
      <c r="AO7" s="2320"/>
    </row>
    <row r="8" spans="1:41" ht="13.2">
      <c r="A8" s="2704" t="s">
        <v>947</v>
      </c>
      <c r="B8" s="2704"/>
      <c r="C8" s="2704"/>
      <c r="D8" s="2704"/>
      <c r="E8" s="2704"/>
      <c r="F8" s="139"/>
      <c r="G8" s="2827"/>
      <c r="H8" s="2827"/>
      <c r="I8" s="2827"/>
      <c r="J8" s="2827"/>
      <c r="K8" s="2827"/>
      <c r="L8" s="2827"/>
      <c r="M8" s="2827"/>
      <c r="N8" s="2827"/>
      <c r="O8" s="2827"/>
      <c r="P8" s="2827"/>
      <c r="Q8" s="2827"/>
      <c r="R8" s="385" t="s">
        <v>270</v>
      </c>
      <c r="S8" s="139"/>
      <c r="T8" s="139"/>
      <c r="U8" s="139"/>
      <c r="V8" s="252" t="s">
        <v>542</v>
      </c>
      <c r="W8" s="2021"/>
      <c r="X8" s="2021"/>
      <c r="Y8" s="252" t="s">
        <v>234</v>
      </c>
      <c r="Z8" s="252" t="s">
        <v>360</v>
      </c>
      <c r="AA8" s="2320"/>
      <c r="AB8" s="2320"/>
      <c r="AC8" s="2320"/>
      <c r="AD8" s="2320"/>
      <c r="AE8" s="2320"/>
      <c r="AF8" s="2320"/>
      <c r="AG8" s="2320"/>
      <c r="AH8" s="2320"/>
      <c r="AI8" s="2320"/>
      <c r="AJ8" s="2320"/>
      <c r="AK8" s="2320"/>
      <c r="AL8" s="2320"/>
      <c r="AM8" s="2320"/>
      <c r="AN8" s="2320"/>
      <c r="AO8" s="2320"/>
    </row>
    <row r="9" spans="1:41" ht="39" customHeight="1">
      <c r="A9" s="139"/>
      <c r="B9" s="139"/>
      <c r="C9" s="139"/>
      <c r="D9" s="139"/>
      <c r="E9" s="139"/>
      <c r="F9" s="139"/>
      <c r="G9" s="139"/>
      <c r="H9" s="139"/>
      <c r="I9" s="139"/>
      <c r="J9" s="139"/>
      <c r="K9" s="139"/>
      <c r="L9" s="139"/>
      <c r="M9" s="139"/>
      <c r="N9" s="139"/>
      <c r="O9" s="139"/>
      <c r="P9" s="139"/>
      <c r="Q9" s="139"/>
      <c r="R9" s="139"/>
      <c r="S9" s="139"/>
      <c r="T9" s="139"/>
      <c r="U9" s="139"/>
      <c r="V9" s="2339" t="s">
        <v>998</v>
      </c>
      <c r="W9" s="2336"/>
      <c r="X9" s="2336"/>
      <c r="Y9" s="2336"/>
      <c r="Z9" s="2336"/>
      <c r="AA9" s="2317"/>
      <c r="AB9" s="2317"/>
      <c r="AC9" s="2317"/>
      <c r="AD9" s="2317"/>
      <c r="AE9" s="2317"/>
      <c r="AF9" s="2317"/>
      <c r="AG9" s="2317"/>
      <c r="AH9" s="2317"/>
      <c r="AI9" s="2317"/>
      <c r="AJ9" s="2317"/>
      <c r="AK9" s="2317"/>
      <c r="AL9" s="2317"/>
      <c r="AM9" s="2825" t="s">
        <v>269</v>
      </c>
      <c r="AN9" s="2825"/>
      <c r="AO9" s="2825"/>
    </row>
    <row r="10" spans="1:41" ht="13.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row>
    <row r="11" spans="1:41" ht="9.9" customHeight="1">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row>
    <row r="12" spans="1:41" ht="13.5" customHeight="1">
      <c r="A12" s="139"/>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row>
    <row r="13" spans="1:41" ht="13.2">
      <c r="A13" s="139"/>
      <c r="B13" s="139"/>
      <c r="C13" s="139"/>
      <c r="D13" s="252" t="s">
        <v>997</v>
      </c>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row>
    <row r="14" spans="1:41" ht="13.2">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row>
    <row r="15" spans="1:41" ht="36.75" customHeight="1">
      <c r="A15" s="2816" t="s">
        <v>500</v>
      </c>
      <c r="B15" s="2817"/>
      <c r="C15" s="2817"/>
      <c r="D15" s="2817"/>
      <c r="E15" s="2817"/>
      <c r="F15" s="2817"/>
      <c r="G15" s="2817"/>
      <c r="H15" s="2818"/>
      <c r="I15" s="2819"/>
      <c r="J15" s="2819"/>
      <c r="K15" s="2819"/>
      <c r="L15" s="2819"/>
      <c r="M15" s="2819"/>
      <c r="N15" s="2819"/>
      <c r="O15" s="2819"/>
      <c r="P15" s="2819"/>
      <c r="Q15" s="2819"/>
      <c r="R15" s="2819"/>
      <c r="S15" s="2819"/>
      <c r="T15" s="2819"/>
      <c r="U15" s="2819"/>
      <c r="V15" s="2819"/>
      <c r="W15" s="2819"/>
      <c r="X15" s="2819"/>
      <c r="Y15" s="2819"/>
      <c r="Z15" s="2819"/>
      <c r="AA15" s="2819"/>
      <c r="AB15" s="2819"/>
      <c r="AC15" s="2819"/>
      <c r="AD15" s="2819"/>
      <c r="AE15" s="2819"/>
      <c r="AF15" s="2819"/>
      <c r="AG15" s="2819"/>
      <c r="AH15" s="2819"/>
      <c r="AI15" s="2819"/>
      <c r="AJ15" s="2819"/>
      <c r="AK15" s="2819"/>
      <c r="AL15" s="2819"/>
      <c r="AM15" s="2819"/>
      <c r="AN15" s="2819"/>
      <c r="AO15" s="2820"/>
    </row>
    <row r="16" spans="1:41" ht="21.9" customHeight="1">
      <c r="A16" s="2771" t="s">
        <v>996</v>
      </c>
      <c r="B16" s="2772"/>
      <c r="C16" s="2772"/>
      <c r="D16" s="2772"/>
      <c r="E16" s="2772"/>
      <c r="F16" s="2772"/>
      <c r="G16" s="2772"/>
      <c r="H16" s="2821" t="s">
        <v>995</v>
      </c>
      <c r="I16" s="2805"/>
      <c r="J16" s="2805"/>
      <c r="K16" s="2805" t="s">
        <v>994</v>
      </c>
      <c r="L16" s="2805"/>
      <c r="M16" s="2805"/>
      <c r="N16" s="2805" t="s">
        <v>993</v>
      </c>
      <c r="O16" s="2805"/>
      <c r="P16" s="2805"/>
      <c r="Q16" s="2805" t="s">
        <v>992</v>
      </c>
      <c r="R16" s="2805"/>
      <c r="S16" s="2805"/>
      <c r="T16" s="2805" t="s">
        <v>991</v>
      </c>
      <c r="U16" s="2805"/>
      <c r="V16" s="2805"/>
      <c r="W16" s="2793" t="s">
        <v>990</v>
      </c>
      <c r="X16" s="2822"/>
      <c r="Y16" s="2822"/>
      <c r="Z16" s="2823" t="s">
        <v>989</v>
      </c>
      <c r="AA16" s="2824"/>
      <c r="AB16" s="2824"/>
      <c r="AC16" s="2824"/>
      <c r="AD16" s="2824"/>
      <c r="AE16" s="2824"/>
      <c r="AF16" s="384"/>
      <c r="AG16" s="381" t="s">
        <v>569</v>
      </c>
      <c r="AH16" s="382"/>
      <c r="AI16" s="381" t="s">
        <v>568</v>
      </c>
      <c r="AJ16" s="383" t="s">
        <v>126</v>
      </c>
      <c r="AK16" s="382"/>
      <c r="AL16" s="381" t="s">
        <v>569</v>
      </c>
      <c r="AM16" s="382"/>
      <c r="AN16" s="381" t="s">
        <v>568</v>
      </c>
      <c r="AO16" s="380"/>
    </row>
    <row r="17" spans="1:41" ht="8.1" customHeight="1">
      <c r="A17" s="2776"/>
      <c r="B17" s="2806"/>
      <c r="C17" s="2806"/>
      <c r="D17" s="2806"/>
      <c r="E17" s="2806"/>
      <c r="F17" s="2806"/>
      <c r="G17" s="2806"/>
      <c r="H17" s="379"/>
      <c r="I17" s="139"/>
      <c r="J17" s="139"/>
      <c r="K17" s="139"/>
      <c r="L17" s="139"/>
      <c r="M17" s="139"/>
      <c r="N17" s="139"/>
      <c r="O17" s="139"/>
      <c r="P17" s="139"/>
      <c r="Q17" s="139"/>
      <c r="R17" s="139"/>
      <c r="S17" s="139"/>
      <c r="T17" s="139"/>
      <c r="U17" s="139"/>
      <c r="V17" s="139"/>
      <c r="W17" s="139"/>
      <c r="X17" s="139"/>
      <c r="Y17" s="139"/>
      <c r="Z17" s="379"/>
      <c r="AA17" s="139"/>
      <c r="AB17" s="139"/>
      <c r="AC17" s="139"/>
      <c r="AD17" s="139"/>
      <c r="AE17" s="139"/>
      <c r="AF17" s="379"/>
      <c r="AG17" s="139"/>
      <c r="AH17" s="139"/>
      <c r="AI17" s="139"/>
      <c r="AJ17" s="139"/>
      <c r="AK17" s="139"/>
      <c r="AL17" s="139"/>
      <c r="AM17" s="139"/>
      <c r="AN17" s="139"/>
      <c r="AO17" s="378"/>
    </row>
    <row r="18" spans="1:41" ht="21.9" customHeight="1">
      <c r="A18" s="2773"/>
      <c r="B18" s="2691"/>
      <c r="C18" s="2691"/>
      <c r="D18" s="2691"/>
      <c r="E18" s="2691"/>
      <c r="F18" s="2691"/>
      <c r="G18" s="2691"/>
      <c r="H18" s="2794" t="s">
        <v>988</v>
      </c>
      <c r="I18" s="2795"/>
      <c r="J18" s="2795"/>
      <c r="K18" s="2808" t="s">
        <v>987</v>
      </c>
      <c r="L18" s="2808"/>
      <c r="M18" s="2808"/>
      <c r="N18" s="2795" t="s">
        <v>976</v>
      </c>
      <c r="O18" s="2795"/>
      <c r="P18" s="2795"/>
      <c r="Q18" s="2808"/>
      <c r="R18" s="2808"/>
      <c r="S18" s="2808"/>
      <c r="T18" s="2808"/>
      <c r="U18" s="2808"/>
      <c r="V18" s="2808"/>
      <c r="W18" s="2808"/>
      <c r="X18" s="377" t="s">
        <v>360</v>
      </c>
      <c r="Y18" s="139"/>
      <c r="Z18" s="2809" t="s">
        <v>986</v>
      </c>
      <c r="AA18" s="2810"/>
      <c r="AB18" s="2810"/>
      <c r="AC18" s="2810"/>
      <c r="AD18" s="2810"/>
      <c r="AE18" s="2810"/>
      <c r="AF18" s="376"/>
      <c r="AG18" s="373" t="s">
        <v>985</v>
      </c>
      <c r="AH18" s="374"/>
      <c r="AI18" s="373" t="s">
        <v>984</v>
      </c>
      <c r="AJ18" s="375" t="s">
        <v>126</v>
      </c>
      <c r="AK18" s="374"/>
      <c r="AL18" s="373" t="s">
        <v>985</v>
      </c>
      <c r="AM18" s="374"/>
      <c r="AN18" s="373" t="s">
        <v>984</v>
      </c>
      <c r="AO18" s="372"/>
    </row>
    <row r="19" spans="1:41" ht="36.75" customHeight="1">
      <c r="A19" s="2811" t="s">
        <v>983</v>
      </c>
      <c r="B19" s="2812"/>
      <c r="C19" s="2812"/>
      <c r="D19" s="2812"/>
      <c r="E19" s="2812"/>
      <c r="F19" s="2812"/>
      <c r="G19" s="2812"/>
      <c r="H19" s="2813" t="s">
        <v>982</v>
      </c>
      <c r="I19" s="2814"/>
      <c r="J19" s="2814"/>
      <c r="K19" s="2134" t="s">
        <v>981</v>
      </c>
      <c r="L19" s="2134"/>
      <c r="M19" s="2134"/>
      <c r="N19" s="2814" t="s">
        <v>980</v>
      </c>
      <c r="O19" s="2814"/>
      <c r="P19" s="2814"/>
      <c r="Q19" s="2134" t="s">
        <v>979</v>
      </c>
      <c r="R19" s="2134"/>
      <c r="S19" s="2134"/>
      <c r="T19" s="2814" t="s">
        <v>978</v>
      </c>
      <c r="U19" s="2814"/>
      <c r="V19" s="2814"/>
      <c r="W19" s="2814" t="s">
        <v>977</v>
      </c>
      <c r="X19" s="2814"/>
      <c r="Y19" s="2814"/>
      <c r="Z19" s="2134" t="s">
        <v>976</v>
      </c>
      <c r="AA19" s="2134"/>
      <c r="AB19" s="2134"/>
      <c r="AC19" s="2815"/>
      <c r="AD19" s="2815"/>
      <c r="AE19" s="2815"/>
      <c r="AF19" s="2815"/>
      <c r="AG19" s="2815"/>
      <c r="AH19" s="2815"/>
      <c r="AI19" s="2815"/>
      <c r="AJ19" s="2815"/>
      <c r="AK19" s="2815"/>
      <c r="AL19" s="2815"/>
      <c r="AM19" s="2815"/>
      <c r="AN19" s="371" t="s">
        <v>360</v>
      </c>
      <c r="AO19" s="369"/>
    </row>
    <row r="20" spans="1:41" ht="21.9" customHeight="1">
      <c r="A20" s="2771" t="s">
        <v>975</v>
      </c>
      <c r="B20" s="2772"/>
      <c r="C20" s="2772"/>
      <c r="D20" s="2772"/>
      <c r="E20" s="2772"/>
      <c r="F20" s="2772"/>
      <c r="G20" s="2772"/>
      <c r="H20" s="2807" t="s">
        <v>974</v>
      </c>
      <c r="I20" s="2793"/>
      <c r="J20" s="2793"/>
      <c r="K20" s="2793"/>
      <c r="L20" s="2805" t="s">
        <v>973</v>
      </c>
      <c r="M20" s="2805"/>
      <c r="N20" s="2805"/>
      <c r="O20" s="2805"/>
      <c r="P20" s="2793" t="s">
        <v>972</v>
      </c>
      <c r="Q20" s="2793"/>
      <c r="R20" s="2793"/>
      <c r="S20" s="2793"/>
      <c r="T20" s="2805" t="s">
        <v>971</v>
      </c>
      <c r="U20" s="2805"/>
      <c r="V20" s="2805"/>
      <c r="W20" s="2805"/>
      <c r="X20" s="2793" t="s">
        <v>970</v>
      </c>
      <c r="Y20" s="2793"/>
      <c r="Z20" s="2793"/>
      <c r="AA20" s="2805" t="s">
        <v>969</v>
      </c>
      <c r="AB20" s="2805"/>
      <c r="AC20" s="2805"/>
      <c r="AD20" s="2793" t="s">
        <v>968</v>
      </c>
      <c r="AE20" s="2793"/>
      <c r="AF20" s="2793"/>
      <c r="AG20" s="370"/>
      <c r="AH20" s="370"/>
      <c r="AI20" s="370"/>
      <c r="AJ20" s="370"/>
      <c r="AK20" s="370"/>
      <c r="AL20" s="370"/>
      <c r="AM20" s="370"/>
      <c r="AN20" s="370"/>
      <c r="AO20" s="369"/>
    </row>
    <row r="21" spans="1:41" ht="8.1" customHeight="1">
      <c r="A21" s="2776"/>
      <c r="B21" s="2806"/>
      <c r="C21" s="2806"/>
      <c r="D21" s="2806"/>
      <c r="E21" s="2806"/>
      <c r="F21" s="2806"/>
      <c r="G21" s="2806"/>
      <c r="H21" s="368"/>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367"/>
    </row>
    <row r="22" spans="1:41" ht="21.9" customHeight="1">
      <c r="A22" s="2773"/>
      <c r="B22" s="2691"/>
      <c r="C22" s="2691"/>
      <c r="D22" s="2691"/>
      <c r="E22" s="2691"/>
      <c r="F22" s="2691"/>
      <c r="G22" s="2691"/>
      <c r="H22" s="2794" t="s">
        <v>967</v>
      </c>
      <c r="I22" s="2795"/>
      <c r="J22" s="2795"/>
      <c r="K22" s="2795"/>
      <c r="L22" s="2795"/>
      <c r="M22" s="2795"/>
      <c r="N22" s="2796"/>
      <c r="O22" s="2796"/>
      <c r="P22" s="2796"/>
      <c r="Q22" s="2796"/>
      <c r="R22" s="2796"/>
      <c r="S22" s="2796"/>
      <c r="T22" s="2796"/>
      <c r="U22" s="2796"/>
      <c r="V22" s="2796"/>
      <c r="W22" s="2796"/>
      <c r="X22" s="2796"/>
      <c r="Y22" s="2796"/>
      <c r="Z22" s="2796"/>
      <c r="AA22" s="2796"/>
      <c r="AB22" s="2796"/>
      <c r="AC22" s="2796"/>
      <c r="AD22" s="2796"/>
      <c r="AE22" s="2796"/>
      <c r="AF22" s="2796"/>
      <c r="AG22" s="2796"/>
      <c r="AH22" s="2796"/>
      <c r="AI22" s="2796"/>
      <c r="AJ22" s="2796"/>
      <c r="AK22" s="2796"/>
      <c r="AL22" s="2796"/>
      <c r="AM22" s="2796"/>
      <c r="AN22" s="366" t="s">
        <v>360</v>
      </c>
      <c r="AO22" s="365"/>
    </row>
    <row r="23" spans="1:41" ht="20.100000000000001" customHeight="1">
      <c r="A23" s="2797" t="s">
        <v>966</v>
      </c>
      <c r="B23" s="2798"/>
      <c r="C23" s="2798"/>
      <c r="D23" s="2798"/>
      <c r="E23" s="2798"/>
      <c r="F23" s="2798"/>
      <c r="G23" s="2799"/>
      <c r="H23" s="2785"/>
      <c r="I23" s="2786"/>
      <c r="J23" s="2786"/>
      <c r="K23" s="2786"/>
      <c r="L23" s="2786"/>
      <c r="M23" s="2786"/>
      <c r="N23" s="2786"/>
      <c r="O23" s="2786"/>
      <c r="P23" s="2786"/>
      <c r="Q23" s="2786"/>
      <c r="R23" s="2786"/>
      <c r="S23" s="2786"/>
      <c r="T23" s="2786"/>
      <c r="U23" s="2786"/>
      <c r="V23" s="2786"/>
      <c r="W23" s="2786"/>
      <c r="X23" s="2786"/>
      <c r="Y23" s="2786"/>
      <c r="Z23" s="2786"/>
      <c r="AA23" s="2786"/>
      <c r="AB23" s="2786"/>
      <c r="AC23" s="2786"/>
      <c r="AD23" s="2786"/>
      <c r="AE23" s="2786"/>
      <c r="AF23" s="2786"/>
      <c r="AG23" s="2786"/>
      <c r="AH23" s="2786"/>
      <c r="AI23" s="2786"/>
      <c r="AJ23" s="2786"/>
      <c r="AK23" s="2786"/>
      <c r="AL23" s="2786"/>
      <c r="AM23" s="2786"/>
      <c r="AN23" s="2786"/>
      <c r="AO23" s="2787"/>
    </row>
    <row r="24" spans="1:41" ht="20.100000000000001" customHeight="1">
      <c r="A24" s="2803" t="s">
        <v>965</v>
      </c>
      <c r="B24" s="2804"/>
      <c r="C24" s="2804"/>
      <c r="D24" s="2804"/>
      <c r="E24" s="2804"/>
      <c r="F24" s="2804"/>
      <c r="G24" s="2804"/>
      <c r="H24" s="2800"/>
      <c r="I24" s="2801"/>
      <c r="J24" s="2801"/>
      <c r="K24" s="2801"/>
      <c r="L24" s="2801"/>
      <c r="M24" s="2801"/>
      <c r="N24" s="2801"/>
      <c r="O24" s="2801"/>
      <c r="P24" s="2801"/>
      <c r="Q24" s="2801"/>
      <c r="R24" s="2801"/>
      <c r="S24" s="2801"/>
      <c r="T24" s="2801"/>
      <c r="U24" s="2801"/>
      <c r="V24" s="2801"/>
      <c r="W24" s="2801"/>
      <c r="X24" s="2801"/>
      <c r="Y24" s="2801"/>
      <c r="Z24" s="2801"/>
      <c r="AA24" s="2801"/>
      <c r="AB24" s="2801"/>
      <c r="AC24" s="2801"/>
      <c r="AD24" s="2801"/>
      <c r="AE24" s="2801"/>
      <c r="AF24" s="2801"/>
      <c r="AG24" s="2801"/>
      <c r="AH24" s="2801"/>
      <c r="AI24" s="2801"/>
      <c r="AJ24" s="2801"/>
      <c r="AK24" s="2801"/>
      <c r="AL24" s="2801"/>
      <c r="AM24" s="2801"/>
      <c r="AN24" s="2801"/>
      <c r="AO24" s="2802"/>
    </row>
    <row r="25" spans="1:41" ht="20.100000000000001" customHeight="1">
      <c r="A25" s="2771" t="s">
        <v>964</v>
      </c>
      <c r="B25" s="2772"/>
      <c r="C25" s="2772"/>
      <c r="D25" s="2772"/>
      <c r="E25" s="2772"/>
      <c r="F25" s="2772"/>
      <c r="G25" s="2772"/>
      <c r="H25" s="2785"/>
      <c r="I25" s="2786"/>
      <c r="J25" s="2786"/>
      <c r="K25" s="2786"/>
      <c r="L25" s="2786"/>
      <c r="M25" s="2786"/>
      <c r="N25" s="2786"/>
      <c r="O25" s="2786"/>
      <c r="P25" s="2786"/>
      <c r="Q25" s="2786"/>
      <c r="R25" s="2786"/>
      <c r="S25" s="2786"/>
      <c r="T25" s="2786"/>
      <c r="U25" s="2786"/>
      <c r="V25" s="2786"/>
      <c r="W25" s="2786"/>
      <c r="X25" s="2786"/>
      <c r="Y25" s="2786"/>
      <c r="Z25" s="2786"/>
      <c r="AA25" s="2786"/>
      <c r="AB25" s="2786"/>
      <c r="AC25" s="2786"/>
      <c r="AD25" s="2786"/>
      <c r="AE25" s="2786"/>
      <c r="AF25" s="2786"/>
      <c r="AG25" s="2786"/>
      <c r="AH25" s="2786"/>
      <c r="AI25" s="2786"/>
      <c r="AJ25" s="2786"/>
      <c r="AK25" s="2786"/>
      <c r="AL25" s="2786"/>
      <c r="AM25" s="2786"/>
      <c r="AN25" s="2786"/>
      <c r="AO25" s="2787"/>
    </row>
    <row r="26" spans="1:41" ht="20.100000000000001" customHeight="1">
      <c r="A26" s="2783"/>
      <c r="B26" s="2784"/>
      <c r="C26" s="2784"/>
      <c r="D26" s="2784"/>
      <c r="E26" s="2784"/>
      <c r="F26" s="2784"/>
      <c r="G26" s="2784"/>
      <c r="H26" s="2788"/>
      <c r="I26" s="2789"/>
      <c r="J26" s="2789"/>
      <c r="K26" s="2789"/>
      <c r="L26" s="2789"/>
      <c r="M26" s="2789"/>
      <c r="N26" s="2789"/>
      <c r="O26" s="2789"/>
      <c r="P26" s="2789"/>
      <c r="Q26" s="2789"/>
      <c r="R26" s="2789"/>
      <c r="S26" s="2789"/>
      <c r="T26" s="2789"/>
      <c r="U26" s="2789"/>
      <c r="V26" s="2789"/>
      <c r="W26" s="2789"/>
      <c r="X26" s="2789"/>
      <c r="Y26" s="2789"/>
      <c r="Z26" s="2789"/>
      <c r="AA26" s="2789"/>
      <c r="AB26" s="2789"/>
      <c r="AC26" s="2789"/>
      <c r="AD26" s="2789"/>
      <c r="AE26" s="2789"/>
      <c r="AF26" s="2789"/>
      <c r="AG26" s="2789"/>
      <c r="AH26" s="2789"/>
      <c r="AI26" s="2789"/>
      <c r="AJ26" s="2789"/>
      <c r="AK26" s="2789"/>
      <c r="AL26" s="2789"/>
      <c r="AM26" s="2789"/>
      <c r="AN26" s="2789"/>
      <c r="AO26" s="2790"/>
    </row>
    <row r="27" spans="1:41" ht="9"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row>
    <row r="28" spans="1:41" s="136" customFormat="1" ht="33" customHeight="1">
      <c r="A28" s="2791" t="s">
        <v>963</v>
      </c>
      <c r="B28" s="2791"/>
      <c r="C28" s="2791"/>
      <c r="D28" s="2791"/>
      <c r="E28" s="2791"/>
      <c r="F28" s="2791"/>
      <c r="G28" s="2791"/>
      <c r="H28" s="2791"/>
      <c r="I28" s="2791"/>
      <c r="J28" s="2791"/>
      <c r="K28" s="2791"/>
      <c r="L28" s="2791"/>
      <c r="M28" s="2791"/>
      <c r="N28" s="2791"/>
      <c r="O28" s="2791"/>
      <c r="P28" s="2791"/>
      <c r="Q28" s="2791"/>
      <c r="R28" s="2791"/>
      <c r="S28" s="2791"/>
      <c r="T28" s="2791"/>
      <c r="U28" s="2791"/>
      <c r="V28" s="2791"/>
      <c r="W28" s="2791"/>
      <c r="X28" s="2791"/>
      <c r="Y28" s="2791"/>
      <c r="Z28" s="364"/>
      <c r="AA28" s="364"/>
      <c r="AB28" s="364"/>
      <c r="AC28" s="364"/>
      <c r="AD28" s="364"/>
      <c r="AE28" s="364"/>
      <c r="AF28" s="364"/>
      <c r="AG28" s="364"/>
      <c r="AH28" s="364"/>
      <c r="AI28" s="364"/>
      <c r="AJ28" s="364"/>
      <c r="AK28" s="364"/>
      <c r="AL28" s="364"/>
      <c r="AM28" s="364"/>
      <c r="AN28" s="364"/>
      <c r="AO28" s="364"/>
    </row>
    <row r="29" spans="1:41" ht="38.25" customHeight="1">
      <c r="A29" s="2117" t="s">
        <v>962</v>
      </c>
      <c r="B29" s="2106"/>
      <c r="C29" s="2106"/>
      <c r="D29" s="223" t="s">
        <v>961</v>
      </c>
      <c r="E29" s="2106"/>
      <c r="F29" s="2106"/>
      <c r="G29" s="2106"/>
      <c r="H29" s="2106" t="s">
        <v>960</v>
      </c>
      <c r="I29" s="2106"/>
      <c r="J29" s="359"/>
      <c r="K29" s="2106" t="s">
        <v>959</v>
      </c>
      <c r="L29" s="2106"/>
      <c r="M29" s="2106"/>
      <c r="N29" s="2106"/>
      <c r="O29" s="2106"/>
      <c r="P29" s="2106"/>
      <c r="Q29" s="361"/>
      <c r="R29" s="361"/>
      <c r="S29" s="361"/>
      <c r="T29" s="361"/>
      <c r="U29" s="361"/>
      <c r="V29" s="361"/>
      <c r="W29" s="2792" t="s">
        <v>958</v>
      </c>
      <c r="X29" s="2792"/>
      <c r="Y29" s="2792"/>
      <c r="Z29" s="2792"/>
      <c r="AA29" s="2792"/>
      <c r="AB29" s="2792"/>
      <c r="AC29" s="2792"/>
      <c r="AD29" s="2792"/>
      <c r="AE29" s="2792"/>
      <c r="AF29" s="2792"/>
      <c r="AG29" s="2792"/>
      <c r="AH29" s="2792"/>
      <c r="AI29" s="363"/>
      <c r="AJ29" s="363"/>
      <c r="AK29" s="363"/>
      <c r="AL29" s="363"/>
      <c r="AM29" s="363"/>
      <c r="AN29" s="363"/>
      <c r="AO29" s="362"/>
    </row>
    <row r="30" spans="1:41" ht="38.25" customHeight="1">
      <c r="A30" s="2771" t="s">
        <v>957</v>
      </c>
      <c r="B30" s="2772"/>
      <c r="C30" s="2772"/>
      <c r="D30" s="2772"/>
      <c r="E30" s="2772"/>
      <c r="F30" s="2772"/>
      <c r="G30" s="2772"/>
      <c r="H30" s="2772"/>
      <c r="I30" s="2772"/>
      <c r="J30" s="359"/>
      <c r="K30" s="2203" t="s">
        <v>956</v>
      </c>
      <c r="L30" s="2203"/>
      <c r="M30" s="2203"/>
      <c r="N30" s="2203"/>
      <c r="O30" s="2203"/>
      <c r="P30" s="2203"/>
      <c r="Q30" s="358"/>
      <c r="R30" s="358"/>
      <c r="S30" s="358"/>
      <c r="T30" s="358"/>
      <c r="U30" s="358"/>
      <c r="V30" s="358"/>
      <c r="W30" s="358"/>
      <c r="X30" s="358"/>
      <c r="Y30" s="358"/>
      <c r="Z30" s="358"/>
      <c r="AA30" s="358"/>
      <c r="AB30" s="358"/>
      <c r="AC30" s="358"/>
      <c r="AD30" s="358"/>
      <c r="AE30" s="358"/>
      <c r="AF30" s="358"/>
      <c r="AG30" s="358"/>
      <c r="AH30" s="358"/>
      <c r="AI30" s="361"/>
      <c r="AJ30" s="361"/>
      <c r="AK30" s="361"/>
      <c r="AL30" s="361"/>
      <c r="AM30" s="360" t="s">
        <v>269</v>
      </c>
      <c r="AN30" s="2774"/>
      <c r="AO30" s="2775"/>
    </row>
    <row r="31" spans="1:41" ht="38.25" customHeight="1">
      <c r="A31" s="2773"/>
      <c r="B31" s="2691"/>
      <c r="C31" s="2691"/>
      <c r="D31" s="2691"/>
      <c r="E31" s="2691"/>
      <c r="F31" s="2691"/>
      <c r="G31" s="2691"/>
      <c r="H31" s="2691"/>
      <c r="I31" s="2691"/>
      <c r="J31" s="359"/>
      <c r="K31" s="2203" t="s">
        <v>955</v>
      </c>
      <c r="L31" s="2203"/>
      <c r="M31" s="2203"/>
      <c r="N31" s="2203"/>
      <c r="O31" s="2203"/>
      <c r="P31" s="2203"/>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7" t="s">
        <v>269</v>
      </c>
      <c r="AN31" s="2774"/>
      <c r="AO31" s="2775"/>
    </row>
    <row r="32" spans="1:41" ht="13.5" customHeight="1">
      <c r="A32" s="2776" t="s">
        <v>954</v>
      </c>
      <c r="B32" s="2060"/>
      <c r="C32" s="2060"/>
      <c r="D32" s="2060"/>
      <c r="E32" s="2060"/>
      <c r="F32" s="2060"/>
      <c r="G32" s="2060"/>
      <c r="H32" s="2060"/>
      <c r="I32" s="2060"/>
      <c r="J32" s="2777"/>
      <c r="K32" s="2778"/>
      <c r="L32" s="2778"/>
      <c r="M32" s="2778"/>
      <c r="N32" s="2778"/>
      <c r="O32" s="2778"/>
      <c r="P32" s="2778"/>
      <c r="Q32" s="2778"/>
      <c r="R32" s="2778"/>
      <c r="S32" s="2778"/>
      <c r="T32" s="2778"/>
      <c r="U32" s="2778"/>
      <c r="V32" s="2778"/>
      <c r="W32" s="2778"/>
      <c r="X32" s="2778"/>
      <c r="Y32" s="2778"/>
      <c r="Z32" s="2778"/>
      <c r="AA32" s="2778"/>
      <c r="AB32" s="2778"/>
      <c r="AC32" s="2778"/>
      <c r="AD32" s="2778"/>
      <c r="AE32" s="2778"/>
      <c r="AF32" s="2778"/>
      <c r="AG32" s="2778"/>
      <c r="AH32" s="2778"/>
      <c r="AI32" s="2778"/>
      <c r="AJ32" s="2778"/>
      <c r="AK32" s="2778"/>
      <c r="AL32" s="2778"/>
      <c r="AM32" s="2778"/>
      <c r="AN32" s="2778"/>
      <c r="AO32" s="2779"/>
    </row>
    <row r="33" spans="1:48">
      <c r="A33" s="2062"/>
      <c r="B33" s="2060"/>
      <c r="C33" s="2060"/>
      <c r="D33" s="2060"/>
      <c r="E33" s="2060"/>
      <c r="F33" s="2060"/>
      <c r="G33" s="2060"/>
      <c r="H33" s="2060"/>
      <c r="I33" s="2060"/>
      <c r="J33" s="2777"/>
      <c r="K33" s="2778"/>
      <c r="L33" s="2778"/>
      <c r="M33" s="2778"/>
      <c r="N33" s="2778"/>
      <c r="O33" s="2778"/>
      <c r="P33" s="2778"/>
      <c r="Q33" s="2778"/>
      <c r="R33" s="2778"/>
      <c r="S33" s="2778"/>
      <c r="T33" s="2778"/>
      <c r="U33" s="2778"/>
      <c r="V33" s="2778"/>
      <c r="W33" s="2778"/>
      <c r="X33" s="2778"/>
      <c r="Y33" s="2778"/>
      <c r="Z33" s="2778"/>
      <c r="AA33" s="2778"/>
      <c r="AB33" s="2778"/>
      <c r="AC33" s="2778"/>
      <c r="AD33" s="2778"/>
      <c r="AE33" s="2778"/>
      <c r="AF33" s="2778"/>
      <c r="AG33" s="2778"/>
      <c r="AH33" s="2778"/>
      <c r="AI33" s="2778"/>
      <c r="AJ33" s="2778"/>
      <c r="AK33" s="2778"/>
      <c r="AL33" s="2778"/>
      <c r="AM33" s="2778"/>
      <c r="AN33" s="2778"/>
      <c r="AO33" s="2779"/>
    </row>
    <row r="34" spans="1:48">
      <c r="A34" s="2062"/>
      <c r="B34" s="2060"/>
      <c r="C34" s="2060"/>
      <c r="D34" s="2060"/>
      <c r="E34" s="2060"/>
      <c r="F34" s="2060"/>
      <c r="G34" s="2060"/>
      <c r="H34" s="2060"/>
      <c r="I34" s="2060"/>
      <c r="J34" s="2777"/>
      <c r="K34" s="2778"/>
      <c r="L34" s="2778"/>
      <c r="M34" s="2778"/>
      <c r="N34" s="2778"/>
      <c r="O34" s="2778"/>
      <c r="P34" s="2778"/>
      <c r="Q34" s="2778"/>
      <c r="R34" s="2778"/>
      <c r="S34" s="2778"/>
      <c r="T34" s="2778"/>
      <c r="U34" s="2778"/>
      <c r="V34" s="2778"/>
      <c r="W34" s="2778"/>
      <c r="X34" s="2778"/>
      <c r="Y34" s="2778"/>
      <c r="Z34" s="2778"/>
      <c r="AA34" s="2778"/>
      <c r="AB34" s="2778"/>
      <c r="AC34" s="2778"/>
      <c r="AD34" s="2778"/>
      <c r="AE34" s="2778"/>
      <c r="AF34" s="2778"/>
      <c r="AG34" s="2778"/>
      <c r="AH34" s="2778"/>
      <c r="AI34" s="2778"/>
      <c r="AJ34" s="2778"/>
      <c r="AK34" s="2778"/>
      <c r="AL34" s="2778"/>
      <c r="AM34" s="2778"/>
      <c r="AN34" s="2778"/>
      <c r="AO34" s="2779"/>
    </row>
    <row r="35" spans="1:48">
      <c r="A35" s="2062"/>
      <c r="B35" s="2060"/>
      <c r="C35" s="2060"/>
      <c r="D35" s="2060"/>
      <c r="E35" s="2060"/>
      <c r="F35" s="2060"/>
      <c r="G35" s="2060"/>
      <c r="H35" s="2060"/>
      <c r="I35" s="2060"/>
      <c r="J35" s="2777"/>
      <c r="K35" s="2778"/>
      <c r="L35" s="2778"/>
      <c r="M35" s="2778"/>
      <c r="N35" s="2778"/>
      <c r="O35" s="2778"/>
      <c r="P35" s="2778"/>
      <c r="Q35" s="2778"/>
      <c r="R35" s="2778"/>
      <c r="S35" s="2778"/>
      <c r="T35" s="2778"/>
      <c r="U35" s="2778"/>
      <c r="V35" s="2778"/>
      <c r="W35" s="2778"/>
      <c r="X35" s="2778"/>
      <c r="Y35" s="2778"/>
      <c r="Z35" s="2778"/>
      <c r="AA35" s="2778"/>
      <c r="AB35" s="2778"/>
      <c r="AC35" s="2778"/>
      <c r="AD35" s="2778"/>
      <c r="AE35" s="2778"/>
      <c r="AF35" s="2778"/>
      <c r="AG35" s="2778"/>
      <c r="AH35" s="2778"/>
      <c r="AI35" s="2778"/>
      <c r="AJ35" s="2778"/>
      <c r="AK35" s="2778"/>
      <c r="AL35" s="2778"/>
      <c r="AM35" s="2778"/>
      <c r="AN35" s="2778"/>
      <c r="AO35" s="2779"/>
    </row>
    <row r="36" spans="1:48">
      <c r="A36" s="2062"/>
      <c r="B36" s="2060"/>
      <c r="C36" s="2060"/>
      <c r="D36" s="2060"/>
      <c r="E36" s="2060"/>
      <c r="F36" s="2060"/>
      <c r="G36" s="2060"/>
      <c r="H36" s="2060"/>
      <c r="I36" s="2060"/>
      <c r="J36" s="2777"/>
      <c r="K36" s="2778"/>
      <c r="L36" s="2778"/>
      <c r="M36" s="2778"/>
      <c r="N36" s="2778"/>
      <c r="O36" s="2778"/>
      <c r="P36" s="2778"/>
      <c r="Q36" s="2778"/>
      <c r="R36" s="2778"/>
      <c r="S36" s="2778"/>
      <c r="T36" s="2778"/>
      <c r="U36" s="2778"/>
      <c r="V36" s="2778"/>
      <c r="W36" s="2778"/>
      <c r="X36" s="2778"/>
      <c r="Y36" s="2778"/>
      <c r="Z36" s="2778"/>
      <c r="AA36" s="2778"/>
      <c r="AB36" s="2778"/>
      <c r="AC36" s="2778"/>
      <c r="AD36" s="2778"/>
      <c r="AE36" s="2778"/>
      <c r="AF36" s="2778"/>
      <c r="AG36" s="2778"/>
      <c r="AH36" s="2778"/>
      <c r="AI36" s="2778"/>
      <c r="AJ36" s="2778"/>
      <c r="AK36" s="2778"/>
      <c r="AL36" s="2778"/>
      <c r="AM36" s="2778"/>
      <c r="AN36" s="2778"/>
      <c r="AO36" s="2779"/>
    </row>
    <row r="37" spans="1:48">
      <c r="A37" s="2063"/>
      <c r="B37" s="2064"/>
      <c r="C37" s="2064"/>
      <c r="D37" s="2064"/>
      <c r="E37" s="2064"/>
      <c r="F37" s="2064"/>
      <c r="G37" s="2064"/>
      <c r="H37" s="2064"/>
      <c r="I37" s="2064"/>
      <c r="J37" s="2780"/>
      <c r="K37" s="2781"/>
      <c r="L37" s="2781"/>
      <c r="M37" s="2781"/>
      <c r="N37" s="2781"/>
      <c r="O37" s="2781"/>
      <c r="P37" s="2781"/>
      <c r="Q37" s="2781"/>
      <c r="R37" s="2781"/>
      <c r="S37" s="2781"/>
      <c r="T37" s="2781"/>
      <c r="U37" s="2781"/>
      <c r="V37" s="2781"/>
      <c r="W37" s="2781"/>
      <c r="X37" s="2781"/>
      <c r="Y37" s="2781"/>
      <c r="Z37" s="2781"/>
      <c r="AA37" s="2781"/>
      <c r="AB37" s="2781"/>
      <c r="AC37" s="2781"/>
      <c r="AD37" s="2781"/>
      <c r="AE37" s="2781"/>
      <c r="AF37" s="2781"/>
      <c r="AG37" s="2781"/>
      <c r="AH37" s="2781"/>
      <c r="AI37" s="2781"/>
      <c r="AJ37" s="2781"/>
      <c r="AK37" s="2781"/>
      <c r="AL37" s="2781"/>
      <c r="AM37" s="2781"/>
      <c r="AN37" s="2781"/>
      <c r="AO37" s="2782"/>
    </row>
    <row r="39" spans="1:48">
      <c r="B39" s="216"/>
      <c r="C39" s="216"/>
    </row>
    <row r="41" spans="1:48">
      <c r="AF41" s="2729"/>
      <c r="AG41" s="2729"/>
      <c r="AH41" s="2729"/>
      <c r="AI41" s="2729"/>
      <c r="AJ41" s="2729"/>
      <c r="AK41" s="2729"/>
      <c r="AL41" s="2729"/>
      <c r="AM41" s="2729"/>
      <c r="AN41" s="2729"/>
      <c r="AO41" s="2729"/>
      <c r="AP41" s="136"/>
      <c r="AQ41" s="136"/>
      <c r="AR41" s="136"/>
      <c r="AS41" s="136"/>
      <c r="AT41" s="136"/>
      <c r="AU41" s="136"/>
      <c r="AV41" s="136"/>
    </row>
  </sheetData>
  <sheetProtection formatCells="0" formatColumns="0" formatRows="0" insertColumns="0" insertRows="0" deleteColumns="0" deleteRows="0"/>
  <mergeCells count="75">
    <mergeCell ref="A6:E6"/>
    <mergeCell ref="G6:R6"/>
    <mergeCell ref="A1:I1"/>
    <mergeCell ref="AB1:AE2"/>
    <mergeCell ref="AF1:AO2"/>
    <mergeCell ref="AF3:AO3"/>
    <mergeCell ref="N4:AA4"/>
    <mergeCell ref="V6:Z6"/>
    <mergeCell ref="AA6:AO6"/>
    <mergeCell ref="A8:E8"/>
    <mergeCell ref="W8:X8"/>
    <mergeCell ref="V9:Z9"/>
    <mergeCell ref="AA9:AL9"/>
    <mergeCell ref="AM9:AO9"/>
    <mergeCell ref="G7:Q8"/>
    <mergeCell ref="V7:Z7"/>
    <mergeCell ref="AA7:AO8"/>
    <mergeCell ref="A15:G15"/>
    <mergeCell ref="H15:AO15"/>
    <mergeCell ref="A16:G18"/>
    <mergeCell ref="H16:J16"/>
    <mergeCell ref="K16:M16"/>
    <mergeCell ref="N16:P16"/>
    <mergeCell ref="Q16:S16"/>
    <mergeCell ref="T16:V16"/>
    <mergeCell ref="W16:Y16"/>
    <mergeCell ref="Z16:AE16"/>
    <mergeCell ref="H18:J18"/>
    <mergeCell ref="K18:M18"/>
    <mergeCell ref="N18:P18"/>
    <mergeCell ref="Q18:W18"/>
    <mergeCell ref="Z18:AE18"/>
    <mergeCell ref="A19:G19"/>
    <mergeCell ref="H19:J19"/>
    <mergeCell ref="K19:M19"/>
    <mergeCell ref="N19:P19"/>
    <mergeCell ref="Q19:S19"/>
    <mergeCell ref="T19:V19"/>
    <mergeCell ref="W19:Y19"/>
    <mergeCell ref="Z19:AB19"/>
    <mergeCell ref="AC19:AM19"/>
    <mergeCell ref="AD20:AF20"/>
    <mergeCell ref="H22:M22"/>
    <mergeCell ref="N22:AM22"/>
    <mergeCell ref="A23:G23"/>
    <mergeCell ref="H23:AO24"/>
    <mergeCell ref="A24:G24"/>
    <mergeCell ref="AA20:AC20"/>
    <mergeCell ref="A20:G22"/>
    <mergeCell ref="H20:K20"/>
    <mergeCell ref="L20:O20"/>
    <mergeCell ref="P20:S20"/>
    <mergeCell ref="T20:W20"/>
    <mergeCell ref="X20:Z20"/>
    <mergeCell ref="A25:G26"/>
    <mergeCell ref="H25:AO26"/>
    <mergeCell ref="A28:Y28"/>
    <mergeCell ref="A29:C29"/>
    <mergeCell ref="E29:G29"/>
    <mergeCell ref="H29:I29"/>
    <mergeCell ref="K29:P29"/>
    <mergeCell ref="W29:AH29"/>
    <mergeCell ref="AF41:AO41"/>
    <mergeCell ref="A30:I31"/>
    <mergeCell ref="K30:P30"/>
    <mergeCell ref="AN30:AO30"/>
    <mergeCell ref="K31:P31"/>
    <mergeCell ref="AN31:AO31"/>
    <mergeCell ref="A32:I37"/>
    <mergeCell ref="J32:AO32"/>
    <mergeCell ref="J33:AO33"/>
    <mergeCell ref="J34:AO34"/>
    <mergeCell ref="J35:AO35"/>
    <mergeCell ref="J36:AO36"/>
    <mergeCell ref="J37:AO37"/>
  </mergeCells>
  <phoneticPr fontId="1"/>
  <printOptions horizontalCentered="1" verticalCentered="1"/>
  <pageMargins left="0.51181102362204722" right="0.51181102362204722" top="0.74803149606299213" bottom="0.74803149606299213" header="0.31496062992125984" footer="0.51181102362204722"/>
  <pageSetup paperSize="9" scale="99" orientation="portrait" blackAndWhite="1" r:id="rId1"/>
  <headerFooter alignWithMargins="0">
    <oddFooter>&amp;CProduced by constr-greenfile.com</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2FFBE-4196-484C-8C9B-D77ACB311DC6}">
  <sheetPr>
    <pageSetUpPr fitToPage="1"/>
  </sheetPr>
  <dimension ref="A1:AD43"/>
  <sheetViews>
    <sheetView topLeftCell="A34" zoomScale="115" zoomScaleNormal="115" workbookViewId="0">
      <selection sqref="A1:K1"/>
    </sheetView>
  </sheetViews>
  <sheetFormatPr defaultColWidth="3" defaultRowHeight="13.2"/>
  <cols>
    <col min="1" max="16384" width="3" style="53"/>
  </cols>
  <sheetData>
    <row r="1" spans="1:30" ht="15" customHeight="1">
      <c r="A1" s="678" t="s">
        <v>99</v>
      </c>
      <c r="B1" s="679"/>
      <c r="C1" s="679"/>
      <c r="D1" s="679"/>
      <c r="E1" s="679"/>
      <c r="F1" s="679"/>
      <c r="G1" s="679"/>
      <c r="H1" s="679"/>
      <c r="I1" s="679"/>
      <c r="J1" s="679"/>
      <c r="K1" s="680"/>
      <c r="L1" s="4"/>
      <c r="M1" s="4"/>
      <c r="N1" s="4"/>
      <c r="O1" s="4"/>
      <c r="P1" s="4"/>
      <c r="Q1" s="4"/>
      <c r="R1" s="4"/>
      <c r="S1" s="4"/>
      <c r="T1" s="4"/>
      <c r="U1" s="4"/>
      <c r="V1" s="4"/>
      <c r="W1" s="4"/>
      <c r="X1" s="4"/>
      <c r="Y1" s="4"/>
      <c r="Z1" s="4"/>
      <c r="AA1" s="4"/>
      <c r="AB1" s="4"/>
      <c r="AC1" s="4"/>
      <c r="AD1" s="4"/>
    </row>
    <row r="2" spans="1:30">
      <c r="A2" s="4"/>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19.5" customHeight="1">
      <c r="A3" s="681" t="s">
        <v>98</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row>
    <row r="4" spans="1:30" ht="11.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21" customHeight="1">
      <c r="A5" s="682" t="s">
        <v>97</v>
      </c>
      <c r="B5" s="682"/>
      <c r="C5" s="682"/>
      <c r="D5" s="682"/>
      <c r="E5" s="682"/>
      <c r="F5" s="682"/>
      <c r="G5" s="682"/>
      <c r="H5" s="682"/>
      <c r="I5" s="682"/>
      <c r="J5" s="682"/>
      <c r="K5" s="682"/>
      <c r="L5" s="682"/>
      <c r="M5" s="682"/>
      <c r="N5" s="682"/>
      <c r="O5" s="682"/>
      <c r="P5" s="4"/>
      <c r="Q5" s="4"/>
      <c r="R5" s="4"/>
      <c r="S5" s="4"/>
      <c r="T5" s="4"/>
      <c r="U5" s="4"/>
      <c r="V5" s="4"/>
      <c r="W5" s="4"/>
      <c r="X5" s="4"/>
      <c r="Y5" s="4"/>
      <c r="Z5" s="4"/>
      <c r="AA5" s="4"/>
      <c r="AB5" s="4"/>
      <c r="AC5" s="4"/>
      <c r="AD5" s="4"/>
    </row>
    <row r="6" spans="1:30" ht="18.75" customHeight="1">
      <c r="A6" s="55"/>
      <c r="B6" s="4"/>
      <c r="C6" s="4"/>
      <c r="D6" s="4"/>
      <c r="E6" s="4"/>
      <c r="F6" s="4"/>
      <c r="G6" s="4"/>
      <c r="H6" s="4"/>
      <c r="I6" s="4"/>
      <c r="J6" s="4"/>
      <c r="K6" s="4"/>
      <c r="L6" s="4"/>
      <c r="M6" s="4"/>
      <c r="N6" s="4"/>
      <c r="O6" s="4"/>
      <c r="P6" s="4"/>
      <c r="Q6" s="605"/>
      <c r="R6" s="605"/>
      <c r="S6" s="605"/>
      <c r="T6" s="605"/>
      <c r="U6" s="683" t="s">
        <v>96</v>
      </c>
      <c r="V6" s="683"/>
      <c r="W6" s="683"/>
      <c r="X6" s="683"/>
      <c r="Y6" s="683"/>
      <c r="Z6" s="683"/>
      <c r="AA6" s="683"/>
      <c r="AB6" s="683"/>
      <c r="AC6" s="683"/>
      <c r="AD6" s="683"/>
    </row>
    <row r="7" spans="1:30" ht="18.75" customHeight="1">
      <c r="A7" s="4"/>
      <c r="B7" s="4"/>
      <c r="C7" s="4"/>
      <c r="D7" s="4"/>
      <c r="E7" s="4"/>
      <c r="F7" s="4"/>
      <c r="G7" s="4"/>
      <c r="H7" s="4"/>
      <c r="I7" s="4"/>
      <c r="J7" s="4"/>
      <c r="K7" s="4"/>
      <c r="L7" s="4"/>
      <c r="M7" s="4"/>
      <c r="N7" s="4"/>
      <c r="O7" s="4"/>
      <c r="P7" s="693" t="s">
        <v>95</v>
      </c>
      <c r="Q7" s="693"/>
      <c r="R7" s="693"/>
      <c r="S7" s="693"/>
      <c r="T7" s="693"/>
      <c r="U7" s="4"/>
      <c r="V7" s="694"/>
      <c r="W7" s="694"/>
      <c r="X7" s="694"/>
      <c r="Y7" s="694"/>
      <c r="Z7" s="694"/>
      <c r="AA7" s="694"/>
      <c r="AB7" s="694"/>
      <c r="AC7" s="694"/>
      <c r="AD7" s="694"/>
    </row>
    <row r="8" spans="1:30" ht="18.75" customHeight="1">
      <c r="A8" s="4"/>
      <c r="B8" s="4"/>
      <c r="C8" s="4"/>
      <c r="D8" s="4"/>
      <c r="E8" s="4"/>
      <c r="F8" s="4"/>
      <c r="G8" s="4"/>
      <c r="H8" s="4"/>
      <c r="I8" s="4"/>
      <c r="J8" s="4"/>
      <c r="K8" s="4"/>
      <c r="L8" s="4"/>
      <c r="M8" s="4"/>
      <c r="N8" s="4"/>
      <c r="O8" s="4"/>
      <c r="P8" s="695" t="s">
        <v>93</v>
      </c>
      <c r="Q8" s="695"/>
      <c r="R8" s="695"/>
      <c r="S8" s="695"/>
      <c r="T8" s="695"/>
      <c r="U8" s="4"/>
      <c r="V8" s="696"/>
      <c r="W8" s="696"/>
      <c r="X8" s="696"/>
      <c r="Y8" s="696"/>
      <c r="Z8" s="696"/>
      <c r="AA8" s="696"/>
      <c r="AB8" s="696"/>
      <c r="AC8" s="696"/>
      <c r="AD8" s="4" t="s">
        <v>92</v>
      </c>
    </row>
    <row r="9" spans="1:30" ht="18.75" customHeight="1">
      <c r="A9" s="4"/>
      <c r="B9" s="4"/>
      <c r="C9" s="4"/>
      <c r="D9" s="4"/>
      <c r="E9" s="4"/>
      <c r="F9" s="4"/>
      <c r="G9" s="4"/>
      <c r="H9" s="4"/>
      <c r="I9" s="4"/>
      <c r="J9" s="4"/>
      <c r="K9" s="4"/>
      <c r="L9" s="4"/>
      <c r="M9" s="4"/>
      <c r="N9" s="4"/>
      <c r="O9" s="4"/>
      <c r="P9" s="693" t="s">
        <v>94</v>
      </c>
      <c r="Q9" s="693"/>
      <c r="R9" s="693"/>
      <c r="S9" s="693"/>
      <c r="T9" s="693"/>
      <c r="U9" s="4"/>
      <c r="V9" s="694"/>
      <c r="W9" s="694"/>
      <c r="X9" s="694"/>
      <c r="Y9" s="694"/>
      <c r="Z9" s="694"/>
      <c r="AA9" s="694"/>
      <c r="AB9" s="694"/>
      <c r="AC9" s="694"/>
      <c r="AD9" s="694"/>
    </row>
    <row r="10" spans="1:30" ht="18.75" customHeight="1">
      <c r="A10" s="4"/>
      <c r="B10" s="4"/>
      <c r="C10" s="4"/>
      <c r="D10" s="4"/>
      <c r="E10" s="4"/>
      <c r="F10" s="4"/>
      <c r="G10" s="4"/>
      <c r="H10" s="4"/>
      <c r="I10" s="4"/>
      <c r="J10" s="4"/>
      <c r="K10" s="4"/>
      <c r="L10" s="4"/>
      <c r="M10" s="4"/>
      <c r="N10" s="4"/>
      <c r="O10" s="4"/>
      <c r="P10" s="695" t="s">
        <v>93</v>
      </c>
      <c r="Q10" s="695"/>
      <c r="R10" s="695"/>
      <c r="S10" s="695"/>
      <c r="T10" s="695"/>
      <c r="U10" s="4"/>
      <c r="V10" s="692"/>
      <c r="W10" s="692"/>
      <c r="X10" s="692"/>
      <c r="Y10" s="692"/>
      <c r="Z10" s="692"/>
      <c r="AA10" s="692"/>
      <c r="AB10" s="692"/>
      <c r="AC10" s="692"/>
      <c r="AD10" s="4" t="s">
        <v>92</v>
      </c>
    </row>
    <row r="11" spans="1:30" ht="18.75" customHeight="1">
      <c r="A11" s="55" t="s">
        <v>91</v>
      </c>
      <c r="B11" s="55"/>
      <c r="C11" s="55"/>
      <c r="D11" s="55"/>
      <c r="E11" s="55"/>
      <c r="F11" s="55"/>
      <c r="G11" s="55"/>
      <c r="H11" s="55"/>
      <c r="I11" s="55"/>
      <c r="J11" s="55"/>
      <c r="K11" s="55"/>
      <c r="L11" s="55"/>
      <c r="M11" s="55"/>
      <c r="N11" s="55"/>
      <c r="O11" s="55"/>
      <c r="P11" s="55"/>
      <c r="Q11" s="55"/>
      <c r="R11" s="55"/>
      <c r="S11" s="55"/>
      <c r="T11" s="4"/>
      <c r="U11" s="4"/>
      <c r="V11" s="4"/>
      <c r="W11" s="4"/>
      <c r="X11" s="4"/>
      <c r="Y11" s="4"/>
      <c r="Z11" s="4"/>
      <c r="AA11" s="4"/>
      <c r="AB11" s="4"/>
      <c r="AC11" s="4"/>
      <c r="AD11" s="4"/>
    </row>
    <row r="12" spans="1:30">
      <c r="A12" s="4"/>
      <c r="B12" s="4"/>
      <c r="C12" s="4"/>
      <c r="D12" s="4"/>
      <c r="E12" s="4"/>
      <c r="F12" s="4"/>
      <c r="G12" s="4"/>
      <c r="H12" s="4"/>
      <c r="I12" s="4"/>
      <c r="J12" s="4"/>
      <c r="K12" s="4"/>
      <c r="L12" s="4"/>
      <c r="M12" s="4"/>
      <c r="N12" s="605" t="s">
        <v>90</v>
      </c>
      <c r="O12" s="605"/>
      <c r="P12" s="605"/>
      <c r="Q12" s="4"/>
      <c r="R12" s="4"/>
      <c r="S12" s="4"/>
      <c r="T12" s="4"/>
      <c r="U12" s="4"/>
      <c r="V12" s="4"/>
      <c r="W12" s="4"/>
      <c r="X12" s="4"/>
      <c r="Y12" s="4"/>
      <c r="Z12" s="4"/>
      <c r="AA12" s="4"/>
      <c r="AB12" s="4"/>
      <c r="AC12" s="4"/>
      <c r="AD12" s="4"/>
    </row>
    <row r="13" spans="1:30" ht="18.75" customHeight="1">
      <c r="A13" s="55" t="s">
        <v>89</v>
      </c>
      <c r="B13" s="55"/>
      <c r="C13" s="55"/>
      <c r="D13" s="55"/>
      <c r="E13" s="55"/>
      <c r="F13" s="55"/>
      <c r="G13" s="55"/>
      <c r="H13" s="55"/>
      <c r="I13" s="4"/>
      <c r="J13" s="4"/>
      <c r="K13" s="4"/>
      <c r="L13" s="4"/>
      <c r="M13" s="4"/>
      <c r="N13" s="4"/>
      <c r="O13" s="4"/>
      <c r="P13" s="4"/>
      <c r="Q13" s="4"/>
      <c r="R13" s="4"/>
      <c r="S13" s="4"/>
      <c r="T13" s="4"/>
      <c r="U13" s="4"/>
      <c r="V13" s="4"/>
      <c r="W13" s="4"/>
      <c r="X13" s="4"/>
      <c r="Y13" s="4"/>
      <c r="Z13" s="4"/>
      <c r="AA13" s="4"/>
      <c r="AB13" s="4"/>
      <c r="AC13" s="4"/>
      <c r="AD13" s="4"/>
    </row>
    <row r="14" spans="1:30" ht="20.25" customHeight="1">
      <c r="A14" s="684" t="s">
        <v>88</v>
      </c>
      <c r="B14" s="685"/>
      <c r="C14" s="685"/>
      <c r="D14" s="685"/>
      <c r="E14" s="685"/>
      <c r="F14" s="685"/>
      <c r="G14" s="686"/>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row>
    <row r="15" spans="1:30" ht="20.25" customHeight="1">
      <c r="A15" s="688" t="s">
        <v>87</v>
      </c>
      <c r="B15" s="689"/>
      <c r="C15" s="689"/>
      <c r="D15" s="689"/>
      <c r="E15" s="689"/>
      <c r="F15" s="689"/>
      <c r="G15" s="690"/>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row>
    <row r="16" spans="1:30">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c r="A17" s="55" t="s">
        <v>86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18.75" customHeight="1">
      <c r="A18" s="55" t="s">
        <v>85</v>
      </c>
      <c r="B18" s="55"/>
      <c r="C18" s="55"/>
      <c r="D18" s="55"/>
      <c r="E18" s="55"/>
      <c r="F18" s="55"/>
      <c r="G18" s="55"/>
      <c r="H18" s="55"/>
      <c r="I18" s="55"/>
      <c r="J18" s="55"/>
      <c r="K18" s="55"/>
      <c r="L18" s="55"/>
      <c r="M18" s="55"/>
      <c r="N18" s="55"/>
      <c r="O18" s="55"/>
      <c r="P18" s="55"/>
      <c r="Q18" s="55"/>
      <c r="R18" s="55"/>
      <c r="S18" s="55"/>
      <c r="T18" s="55"/>
      <c r="U18" s="4"/>
      <c r="V18" s="4"/>
      <c r="W18" s="4"/>
      <c r="X18" s="4"/>
      <c r="Y18" s="4"/>
      <c r="Z18" s="4"/>
      <c r="AA18" s="4"/>
      <c r="AB18" s="4"/>
      <c r="AC18" s="4"/>
      <c r="AD18" s="4"/>
    </row>
    <row r="19" spans="1:30" ht="19.5" customHeight="1">
      <c r="A19" s="697"/>
      <c r="B19" s="697"/>
      <c r="C19" s="697"/>
      <c r="D19" s="697"/>
      <c r="E19" s="697"/>
      <c r="F19" s="698"/>
      <c r="G19" s="699" t="s">
        <v>84</v>
      </c>
      <c r="H19" s="697"/>
      <c r="I19" s="697"/>
      <c r="J19" s="697"/>
      <c r="K19" s="697"/>
      <c r="L19" s="697"/>
      <c r="M19" s="697"/>
      <c r="N19" s="700"/>
      <c r="O19" s="699" t="s">
        <v>83</v>
      </c>
      <c r="P19" s="697"/>
      <c r="Q19" s="697"/>
      <c r="R19" s="697"/>
      <c r="S19" s="697"/>
      <c r="T19" s="697"/>
      <c r="U19" s="697"/>
      <c r="V19" s="700"/>
      <c r="W19" s="701" t="s">
        <v>82</v>
      </c>
      <c r="X19" s="697"/>
      <c r="Y19" s="697"/>
      <c r="Z19" s="697"/>
      <c r="AA19" s="697"/>
      <c r="AB19" s="697"/>
      <c r="AC19" s="697"/>
      <c r="AD19" s="697"/>
    </row>
    <row r="20" spans="1:30" ht="18" customHeight="1">
      <c r="A20" s="702" t="s">
        <v>81</v>
      </c>
      <c r="B20" s="702"/>
      <c r="C20" s="702"/>
      <c r="D20" s="702"/>
      <c r="E20" s="702"/>
      <c r="F20" s="703"/>
      <c r="G20" s="704"/>
      <c r="H20" s="705"/>
      <c r="I20" s="705"/>
      <c r="J20" s="705"/>
      <c r="K20" s="705"/>
      <c r="L20" s="705"/>
      <c r="M20" s="705"/>
      <c r="N20" s="706"/>
      <c r="O20" s="704"/>
      <c r="P20" s="705"/>
      <c r="Q20" s="705"/>
      <c r="R20" s="705"/>
      <c r="S20" s="705"/>
      <c r="T20" s="705"/>
      <c r="U20" s="705"/>
      <c r="V20" s="706"/>
      <c r="W20" s="707"/>
      <c r="X20" s="705"/>
      <c r="Y20" s="705"/>
      <c r="Z20" s="705"/>
      <c r="AA20" s="705"/>
      <c r="AB20" s="705"/>
      <c r="AC20" s="705"/>
      <c r="AD20" s="705"/>
    </row>
    <row r="21" spans="1:30" ht="18" customHeight="1">
      <c r="A21" s="708" t="s">
        <v>80</v>
      </c>
      <c r="B21" s="708"/>
      <c r="C21" s="708"/>
      <c r="D21" s="708"/>
      <c r="E21" s="708"/>
      <c r="F21" s="709"/>
      <c r="G21" s="710"/>
      <c r="H21" s="711"/>
      <c r="I21" s="711"/>
      <c r="J21" s="711"/>
      <c r="K21" s="711"/>
      <c r="L21" s="711"/>
      <c r="M21" s="711"/>
      <c r="N21" s="712"/>
      <c r="O21" s="710"/>
      <c r="P21" s="711"/>
      <c r="Q21" s="711"/>
      <c r="R21" s="711"/>
      <c r="S21" s="711"/>
      <c r="T21" s="711"/>
      <c r="U21" s="711"/>
      <c r="V21" s="712"/>
      <c r="W21" s="713"/>
      <c r="X21" s="711"/>
      <c r="Y21" s="711"/>
      <c r="Z21" s="711"/>
      <c r="AA21" s="711"/>
      <c r="AB21" s="711"/>
      <c r="AC21" s="711"/>
      <c r="AD21" s="711"/>
    </row>
    <row r="22" spans="1:30" ht="18" customHeight="1">
      <c r="A22" s="702" t="s">
        <v>79</v>
      </c>
      <c r="B22" s="702"/>
      <c r="C22" s="702"/>
      <c r="D22" s="702"/>
      <c r="E22" s="702"/>
      <c r="F22" s="703"/>
      <c r="G22" s="704"/>
      <c r="H22" s="705"/>
      <c r="I22" s="705"/>
      <c r="J22" s="705"/>
      <c r="K22" s="705"/>
      <c r="L22" s="705"/>
      <c r="M22" s="705"/>
      <c r="N22" s="706"/>
      <c r="O22" s="704"/>
      <c r="P22" s="705"/>
      <c r="Q22" s="705"/>
      <c r="R22" s="705"/>
      <c r="S22" s="705"/>
      <c r="T22" s="705"/>
      <c r="U22" s="705"/>
      <c r="V22" s="706"/>
      <c r="W22" s="707"/>
      <c r="X22" s="705"/>
      <c r="Y22" s="705"/>
      <c r="Z22" s="705"/>
      <c r="AA22" s="705"/>
      <c r="AB22" s="705"/>
      <c r="AC22" s="705"/>
      <c r="AD22" s="705"/>
    </row>
    <row r="23" spans="1:30" ht="18" customHeight="1">
      <c r="A23" s="702" t="s">
        <v>78</v>
      </c>
      <c r="B23" s="702"/>
      <c r="C23" s="702"/>
      <c r="D23" s="702"/>
      <c r="E23" s="702"/>
      <c r="F23" s="703"/>
      <c r="G23" s="704"/>
      <c r="H23" s="705"/>
      <c r="I23" s="705"/>
      <c r="J23" s="705"/>
      <c r="K23" s="705"/>
      <c r="L23" s="705"/>
      <c r="M23" s="705"/>
      <c r="N23" s="706"/>
      <c r="O23" s="704"/>
      <c r="P23" s="705"/>
      <c r="Q23" s="705"/>
      <c r="R23" s="705"/>
      <c r="S23" s="705"/>
      <c r="T23" s="705"/>
      <c r="U23" s="705"/>
      <c r="V23" s="706"/>
      <c r="W23" s="707"/>
      <c r="X23" s="705"/>
      <c r="Y23" s="705"/>
      <c r="Z23" s="705"/>
      <c r="AA23" s="705"/>
      <c r="AB23" s="705"/>
      <c r="AC23" s="705"/>
      <c r="AD23" s="705"/>
    </row>
    <row r="24" spans="1:30" ht="18" customHeight="1">
      <c r="A24" s="702" t="s">
        <v>77</v>
      </c>
      <c r="B24" s="702"/>
      <c r="C24" s="702"/>
      <c r="D24" s="702"/>
      <c r="E24" s="702"/>
      <c r="F24" s="703"/>
      <c r="G24" s="704"/>
      <c r="H24" s="705"/>
      <c r="I24" s="705"/>
      <c r="J24" s="705"/>
      <c r="K24" s="705"/>
      <c r="L24" s="705"/>
      <c r="M24" s="705"/>
      <c r="N24" s="706"/>
      <c r="O24" s="704"/>
      <c r="P24" s="705"/>
      <c r="Q24" s="705"/>
      <c r="R24" s="705"/>
      <c r="S24" s="705"/>
      <c r="T24" s="705"/>
      <c r="U24" s="705"/>
      <c r="V24" s="706"/>
      <c r="W24" s="707"/>
      <c r="X24" s="705"/>
      <c r="Y24" s="705"/>
      <c r="Z24" s="705"/>
      <c r="AA24" s="705"/>
      <c r="AB24" s="705"/>
      <c r="AC24" s="705"/>
      <c r="AD24" s="705"/>
    </row>
    <row r="25" spans="1:30" ht="18" customHeight="1">
      <c r="A25" s="702" t="s">
        <v>76</v>
      </c>
      <c r="B25" s="702"/>
      <c r="C25" s="702"/>
      <c r="D25" s="702"/>
      <c r="E25" s="702"/>
      <c r="F25" s="703"/>
      <c r="G25" s="704"/>
      <c r="H25" s="705"/>
      <c r="I25" s="705"/>
      <c r="J25" s="705"/>
      <c r="K25" s="705"/>
      <c r="L25" s="705"/>
      <c r="M25" s="705"/>
      <c r="N25" s="706"/>
      <c r="O25" s="704"/>
      <c r="P25" s="705"/>
      <c r="Q25" s="705"/>
      <c r="R25" s="705"/>
      <c r="S25" s="705"/>
      <c r="T25" s="705"/>
      <c r="U25" s="705"/>
      <c r="V25" s="706"/>
      <c r="W25" s="707"/>
      <c r="X25" s="705"/>
      <c r="Y25" s="705"/>
      <c r="Z25" s="705"/>
      <c r="AA25" s="705"/>
      <c r="AB25" s="705"/>
      <c r="AC25" s="705"/>
      <c r="AD25" s="705"/>
    </row>
    <row r="26" spans="1:30" ht="29.25" customHeight="1">
      <c r="A26" s="720" t="s">
        <v>75</v>
      </c>
      <c r="B26" s="702"/>
      <c r="C26" s="702"/>
      <c r="D26" s="702"/>
      <c r="E26" s="702"/>
      <c r="F26" s="703"/>
      <c r="G26" s="721" t="s">
        <v>74</v>
      </c>
      <c r="H26" s="722"/>
      <c r="I26" s="722"/>
      <c r="J26" s="722"/>
      <c r="K26" s="722"/>
      <c r="L26" s="722"/>
      <c r="M26" s="722"/>
      <c r="N26" s="723"/>
      <c r="O26" s="721" t="s">
        <v>74</v>
      </c>
      <c r="P26" s="722"/>
      <c r="Q26" s="722"/>
      <c r="R26" s="722"/>
      <c r="S26" s="722"/>
      <c r="T26" s="722"/>
      <c r="U26" s="722"/>
      <c r="V26" s="723"/>
      <c r="W26" s="725" t="s">
        <v>74</v>
      </c>
      <c r="X26" s="722"/>
      <c r="Y26" s="722"/>
      <c r="Z26" s="722"/>
      <c r="AA26" s="722"/>
      <c r="AB26" s="722"/>
      <c r="AC26" s="722"/>
      <c r="AD26" s="722"/>
    </row>
    <row r="27" spans="1:30" ht="18" customHeight="1">
      <c r="A27" s="702" t="s">
        <v>73</v>
      </c>
      <c r="B27" s="702"/>
      <c r="C27" s="702"/>
      <c r="D27" s="702"/>
      <c r="E27" s="702"/>
      <c r="F27" s="724"/>
      <c r="G27" s="704"/>
      <c r="H27" s="705"/>
      <c r="I27" s="705"/>
      <c r="J27" s="705"/>
      <c r="K27" s="705"/>
      <c r="L27" s="705"/>
      <c r="M27" s="705"/>
      <c r="N27" s="706"/>
      <c r="O27" s="704"/>
      <c r="P27" s="705"/>
      <c r="Q27" s="705"/>
      <c r="R27" s="705"/>
      <c r="S27" s="705"/>
      <c r="T27" s="705"/>
      <c r="U27" s="705"/>
      <c r="V27" s="706"/>
      <c r="W27" s="707"/>
      <c r="X27" s="705"/>
      <c r="Y27" s="705"/>
      <c r="Z27" s="705"/>
      <c r="AA27" s="705"/>
      <c r="AB27" s="705"/>
      <c r="AC27" s="705"/>
      <c r="AD27" s="705"/>
    </row>
    <row r="28" spans="1:30" ht="54" customHeight="1">
      <c r="A28" s="714" t="s">
        <v>72</v>
      </c>
      <c r="B28" s="715"/>
      <c r="C28" s="715"/>
      <c r="D28" s="715"/>
      <c r="E28" s="715"/>
      <c r="F28" s="688"/>
      <c r="G28" s="716" t="s">
        <v>71</v>
      </c>
      <c r="H28" s="717"/>
      <c r="I28" s="717"/>
      <c r="J28" s="717"/>
      <c r="K28" s="717"/>
      <c r="L28" s="717"/>
      <c r="M28" s="717"/>
      <c r="N28" s="718"/>
      <c r="O28" s="716" t="s">
        <v>71</v>
      </c>
      <c r="P28" s="717"/>
      <c r="Q28" s="717"/>
      <c r="R28" s="717"/>
      <c r="S28" s="717"/>
      <c r="T28" s="717"/>
      <c r="U28" s="717"/>
      <c r="V28" s="718"/>
      <c r="W28" s="719" t="s">
        <v>71</v>
      </c>
      <c r="X28" s="717"/>
      <c r="Y28" s="717"/>
      <c r="Z28" s="717"/>
      <c r="AA28" s="717"/>
      <c r="AB28" s="717"/>
      <c r="AC28" s="717"/>
      <c r="AD28" s="717"/>
    </row>
    <row r="29" spans="1:3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8.75" customHeight="1">
      <c r="A30" s="55" t="s">
        <v>70</v>
      </c>
      <c r="B30" s="55"/>
      <c r="C30" s="55"/>
      <c r="D30" s="55"/>
      <c r="E30" s="55"/>
      <c r="F30" s="55"/>
      <c r="G30" s="55"/>
      <c r="H30" s="55"/>
      <c r="I30" s="55"/>
      <c r="J30" s="55"/>
      <c r="K30" s="55"/>
      <c r="L30" s="55"/>
      <c r="M30" s="55"/>
      <c r="N30" s="55"/>
      <c r="O30" s="4"/>
      <c r="P30" s="4"/>
      <c r="Q30" s="4"/>
      <c r="R30" s="4"/>
      <c r="S30" s="4"/>
      <c r="T30" s="4"/>
      <c r="U30" s="4"/>
      <c r="V30" s="4"/>
      <c r="W30" s="4"/>
      <c r="X30" s="4"/>
      <c r="Y30" s="4"/>
      <c r="Z30" s="4"/>
      <c r="AA30" s="4"/>
      <c r="AB30" s="4"/>
      <c r="AC30" s="4"/>
      <c r="AD30" s="4"/>
    </row>
    <row r="31" spans="1:30" ht="18.75" customHeight="1">
      <c r="A31" s="726" t="s">
        <v>69</v>
      </c>
      <c r="B31" s="726"/>
      <c r="C31" s="726"/>
      <c r="D31" s="726"/>
      <c r="E31" s="726"/>
      <c r="F31" s="726"/>
      <c r="G31" s="726"/>
      <c r="H31" s="727"/>
      <c r="I31" s="728"/>
      <c r="J31" s="729"/>
      <c r="K31" s="729"/>
      <c r="L31" s="729"/>
      <c r="M31" s="729"/>
      <c r="N31" s="729"/>
      <c r="O31" s="729"/>
      <c r="P31" s="729"/>
      <c r="Q31" s="729"/>
      <c r="R31" s="729"/>
      <c r="S31" s="729"/>
      <c r="T31" s="729"/>
      <c r="U31" s="729"/>
      <c r="V31" s="729"/>
      <c r="W31" s="729"/>
      <c r="X31" s="729"/>
      <c r="Y31" s="729"/>
      <c r="Z31" s="729"/>
      <c r="AA31" s="729"/>
      <c r="AB31" s="729"/>
      <c r="AC31" s="729"/>
      <c r="AD31" s="729"/>
    </row>
    <row r="32" spans="1:30" ht="18.75" customHeight="1">
      <c r="A32" s="730" t="s">
        <v>68</v>
      </c>
      <c r="B32" s="730"/>
      <c r="C32" s="730"/>
      <c r="D32" s="730"/>
      <c r="E32" s="730"/>
      <c r="F32" s="730"/>
      <c r="G32" s="730"/>
      <c r="H32" s="731"/>
      <c r="I32" s="732"/>
      <c r="J32" s="733"/>
      <c r="K32" s="733"/>
      <c r="L32" s="733"/>
      <c r="M32" s="733"/>
      <c r="N32" s="733"/>
      <c r="O32" s="733"/>
      <c r="P32" s="733"/>
      <c r="Q32" s="733"/>
      <c r="R32" s="733"/>
      <c r="S32" s="733"/>
      <c r="T32" s="733"/>
      <c r="U32" s="733"/>
      <c r="V32" s="733"/>
      <c r="W32" s="733"/>
      <c r="X32" s="733"/>
      <c r="Y32" s="733"/>
      <c r="Z32" s="733"/>
      <c r="AA32" s="733"/>
      <c r="AB32" s="733"/>
      <c r="AC32" s="733"/>
      <c r="AD32" s="733"/>
    </row>
    <row r="33" spans="1:30" ht="19.5" customHeight="1">
      <c r="A33" s="734" t="s">
        <v>67</v>
      </c>
      <c r="B33" s="734"/>
      <c r="C33" s="734"/>
      <c r="D33" s="734"/>
      <c r="E33" s="734"/>
      <c r="F33" s="734"/>
      <c r="G33" s="734"/>
      <c r="H33" s="735"/>
      <c r="I33" s="732"/>
      <c r="J33" s="733"/>
      <c r="K33" s="733"/>
      <c r="L33" s="733"/>
      <c r="M33" s="733"/>
      <c r="N33" s="733"/>
      <c r="O33" s="733"/>
      <c r="P33" s="733"/>
      <c r="Q33" s="733"/>
      <c r="R33" s="733"/>
      <c r="S33" s="733"/>
      <c r="T33" s="733"/>
      <c r="U33" s="733"/>
      <c r="V33" s="733"/>
      <c r="W33" s="733"/>
      <c r="X33" s="733"/>
      <c r="Y33" s="733"/>
      <c r="Z33" s="733"/>
      <c r="AA33" s="733"/>
      <c r="AB33" s="733"/>
      <c r="AC33" s="733"/>
      <c r="AD33" s="733"/>
    </row>
    <row r="34" spans="1:30" ht="18.75" customHeight="1">
      <c r="A34" s="736" t="s">
        <v>66</v>
      </c>
      <c r="B34" s="736"/>
      <c r="C34" s="736"/>
      <c r="D34" s="736"/>
      <c r="E34" s="736"/>
      <c r="F34" s="736"/>
      <c r="G34" s="736"/>
      <c r="H34" s="737"/>
      <c r="I34" s="753" t="s">
        <v>65</v>
      </c>
      <c r="J34" s="754"/>
      <c r="K34" s="755"/>
      <c r="L34" s="755"/>
      <c r="M34" s="755"/>
      <c r="N34" s="755"/>
      <c r="O34" s="755"/>
      <c r="P34" s="754" t="s">
        <v>64</v>
      </c>
      <c r="Q34" s="754"/>
      <c r="R34" s="755"/>
      <c r="S34" s="755"/>
      <c r="T34" s="755"/>
      <c r="U34" s="755"/>
      <c r="V34" s="755"/>
      <c r="W34" s="754" t="s">
        <v>63</v>
      </c>
      <c r="X34" s="754"/>
      <c r="Y34" s="54"/>
      <c r="Z34" s="755"/>
      <c r="AA34" s="755"/>
      <c r="AB34" s="755"/>
      <c r="AC34" s="755"/>
      <c r="AD34" s="756"/>
    </row>
    <row r="35" spans="1:30" ht="30" customHeight="1">
      <c r="A35" s="749" t="s">
        <v>62</v>
      </c>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row>
    <row r="36" spans="1:30" ht="9.75" customHeight="1">
      <c r="A36" s="748"/>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row>
    <row r="37" spans="1:30">
      <c r="A37" s="741" t="s">
        <v>61</v>
      </c>
      <c r="B37" s="742"/>
      <c r="C37" s="742"/>
      <c r="D37" s="742"/>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3"/>
    </row>
    <row r="38" spans="1:30">
      <c r="A38" s="744" t="s">
        <v>60</v>
      </c>
      <c r="B38" s="745"/>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6"/>
    </row>
    <row r="39" spans="1:30" ht="36" customHeight="1">
      <c r="A39" s="747" t="s">
        <v>59</v>
      </c>
      <c r="B39" s="745"/>
      <c r="C39" s="745"/>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6"/>
    </row>
    <row r="40" spans="1:30">
      <c r="A40" s="744" t="s">
        <v>58</v>
      </c>
      <c r="B40" s="745"/>
      <c r="C40" s="745"/>
      <c r="D40" s="745"/>
      <c r="E40" s="745"/>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6"/>
    </row>
    <row r="41" spans="1:30">
      <c r="A41" s="744" t="s">
        <v>57</v>
      </c>
      <c r="B41" s="745"/>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6"/>
    </row>
    <row r="42" spans="1:30">
      <c r="A42" s="750" t="s">
        <v>56</v>
      </c>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2"/>
    </row>
    <row r="43" spans="1:30">
      <c r="A43" s="738" t="s">
        <v>55</v>
      </c>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40"/>
    </row>
  </sheetData>
  <mergeCells count="80">
    <mergeCell ref="A34:H34"/>
    <mergeCell ref="A43:AD43"/>
    <mergeCell ref="A37:AD37"/>
    <mergeCell ref="A38:AD38"/>
    <mergeCell ref="A39:AD39"/>
    <mergeCell ref="A40:AD40"/>
    <mergeCell ref="A41:AD41"/>
    <mergeCell ref="A36:AD36"/>
    <mergeCell ref="A35:AD35"/>
    <mergeCell ref="A42:AD42"/>
    <mergeCell ref="I34:J34"/>
    <mergeCell ref="P34:Q34"/>
    <mergeCell ref="K34:O34"/>
    <mergeCell ref="Z34:AD34"/>
    <mergeCell ref="R34:V34"/>
    <mergeCell ref="W34:X34"/>
    <mergeCell ref="A31:H31"/>
    <mergeCell ref="I31:AD31"/>
    <mergeCell ref="A32:H32"/>
    <mergeCell ref="I32:AD32"/>
    <mergeCell ref="A33:H33"/>
    <mergeCell ref="I33:AD33"/>
    <mergeCell ref="A28:F28"/>
    <mergeCell ref="G28:N28"/>
    <mergeCell ref="O28:V28"/>
    <mergeCell ref="W28:AD28"/>
    <mergeCell ref="A26:F26"/>
    <mergeCell ref="G26:N26"/>
    <mergeCell ref="A27:F27"/>
    <mergeCell ref="G27:N27"/>
    <mergeCell ref="O27:V27"/>
    <mergeCell ref="W27:AD27"/>
    <mergeCell ref="O26:V26"/>
    <mergeCell ref="W26:AD26"/>
    <mergeCell ref="A25:F25"/>
    <mergeCell ref="G25:N25"/>
    <mergeCell ref="O25:V25"/>
    <mergeCell ref="W25:AD25"/>
    <mergeCell ref="A23:F23"/>
    <mergeCell ref="G23:N23"/>
    <mergeCell ref="O23:V23"/>
    <mergeCell ref="W23:AD23"/>
    <mergeCell ref="A24:F24"/>
    <mergeCell ref="G24:N24"/>
    <mergeCell ref="O24:V24"/>
    <mergeCell ref="W24:AD24"/>
    <mergeCell ref="A21:F21"/>
    <mergeCell ref="G21:N21"/>
    <mergeCell ref="O21:V21"/>
    <mergeCell ref="W21:AD21"/>
    <mergeCell ref="A22:F22"/>
    <mergeCell ref="G22:N22"/>
    <mergeCell ref="O22:V22"/>
    <mergeCell ref="W22:AD22"/>
    <mergeCell ref="A19:F19"/>
    <mergeCell ref="G19:N19"/>
    <mergeCell ref="O19:V19"/>
    <mergeCell ref="W19:AD19"/>
    <mergeCell ref="A20:F20"/>
    <mergeCell ref="G20:N20"/>
    <mergeCell ref="O20:V20"/>
    <mergeCell ref="W20:AD20"/>
    <mergeCell ref="P7:T7"/>
    <mergeCell ref="V7:AD7"/>
    <mergeCell ref="P9:T9"/>
    <mergeCell ref="V9:AD9"/>
    <mergeCell ref="P10:T10"/>
    <mergeCell ref="P8:T8"/>
    <mergeCell ref="V8:AC8"/>
    <mergeCell ref="A14:F14"/>
    <mergeCell ref="G14:AD14"/>
    <mergeCell ref="A15:F15"/>
    <mergeCell ref="G15:AD15"/>
    <mergeCell ref="V10:AC10"/>
    <mergeCell ref="N12:P12"/>
    <mergeCell ref="A1:K1"/>
    <mergeCell ref="A3:AD3"/>
    <mergeCell ref="A5:O5"/>
    <mergeCell ref="Q6:T6"/>
    <mergeCell ref="U6:AD6"/>
  </mergeCells>
  <phoneticPr fontId="1"/>
  <printOptions horizontalCentered="1" verticalCentered="1"/>
  <pageMargins left="0.51181102362204722" right="0.51181102362204722" top="0.35433070866141736" bottom="0.35433070866141736" header="0.31496062992125984" footer="0.31496062992125984"/>
  <pageSetup paperSize="9" orientation="portrait" blackAndWhite="1" r:id="rId1"/>
  <headerFooter>
    <oddFooter>&amp;CProduced by constr-greenfile.com</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0A17-ECA6-4761-A83B-F9C4DEA2F02E}">
  <sheetPr>
    <pageSetUpPr fitToPage="1"/>
  </sheetPr>
  <dimension ref="A1:AI46"/>
  <sheetViews>
    <sheetView topLeftCell="A13" zoomScaleNormal="100" workbookViewId="0">
      <selection sqref="A1:J1"/>
    </sheetView>
  </sheetViews>
  <sheetFormatPr defaultColWidth="9.109375" defaultRowHeight="24.9" customHeight="1"/>
  <cols>
    <col min="1" max="1" width="3.33203125" style="387" customWidth="1"/>
    <col min="2" max="2" width="1.6640625" style="387" customWidth="1"/>
    <col min="3" max="10" width="2.6640625" style="387" customWidth="1"/>
    <col min="11" max="11" width="4.6640625" style="387" customWidth="1"/>
    <col min="12" max="12" width="1.6640625" style="387" customWidth="1"/>
    <col min="13" max="13" width="3.33203125" style="387" customWidth="1"/>
    <col min="14" max="14" width="1.6640625" style="387" customWidth="1"/>
    <col min="15" max="22" width="2.6640625" style="387" customWidth="1"/>
    <col min="23" max="23" width="4.6640625" style="387" customWidth="1"/>
    <col min="24" max="24" width="1.6640625" style="387" customWidth="1"/>
    <col min="25" max="25" width="3.33203125" style="387" customWidth="1"/>
    <col min="26" max="26" width="1.6640625" style="387" customWidth="1"/>
    <col min="27" max="34" width="2.6640625" style="387" customWidth="1"/>
    <col min="35" max="35" width="4.6640625" style="387" customWidth="1"/>
    <col min="36" max="38" width="3.5546875" style="387" customWidth="1"/>
    <col min="39" max="16384" width="9.109375" style="387"/>
  </cols>
  <sheetData>
    <row r="1" spans="1:35" ht="20.100000000000001" customHeight="1">
      <c r="A1" s="782" t="s">
        <v>1028</v>
      </c>
      <c r="B1" s="783"/>
      <c r="C1" s="783"/>
      <c r="D1" s="783"/>
      <c r="E1" s="783"/>
      <c r="F1" s="783"/>
      <c r="G1" s="783"/>
      <c r="H1" s="783"/>
      <c r="I1" s="783"/>
      <c r="J1" s="784"/>
      <c r="K1" s="388"/>
      <c r="L1" s="388"/>
      <c r="M1" s="388"/>
      <c r="N1" s="388"/>
      <c r="O1" s="388"/>
      <c r="P1" s="388"/>
      <c r="Q1" s="388"/>
      <c r="R1" s="388"/>
      <c r="S1" s="388"/>
      <c r="T1" s="388"/>
      <c r="U1" s="388"/>
      <c r="V1" s="388"/>
      <c r="W1" s="388"/>
      <c r="X1" s="388"/>
      <c r="Y1" s="388"/>
      <c r="Z1" s="388"/>
      <c r="AA1" s="388"/>
      <c r="AB1" s="785" t="s">
        <v>1027</v>
      </c>
      <c r="AC1" s="785"/>
      <c r="AD1" s="785"/>
      <c r="AE1" s="785"/>
      <c r="AF1" s="785"/>
      <c r="AG1" s="785"/>
      <c r="AH1" s="785"/>
      <c r="AI1" s="785"/>
    </row>
    <row r="2" spans="1:35" ht="12.75"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5" ht="24.9" customHeight="1">
      <c r="A3" s="388"/>
      <c r="B3" s="388"/>
      <c r="C3" s="388"/>
      <c r="D3" s="388"/>
      <c r="E3" s="388"/>
      <c r="F3" s="388"/>
      <c r="G3" s="388"/>
      <c r="H3" s="388"/>
      <c r="I3" s="388"/>
      <c r="J3" s="388"/>
      <c r="K3" s="388"/>
      <c r="L3" s="425"/>
      <c r="M3" s="423"/>
      <c r="N3" s="423"/>
      <c r="O3" s="423"/>
      <c r="P3" s="423"/>
      <c r="Q3" s="423"/>
      <c r="R3" s="424" t="s">
        <v>1026</v>
      </c>
      <c r="S3" s="423"/>
      <c r="T3" s="423"/>
      <c r="U3" s="423"/>
      <c r="V3" s="423"/>
      <c r="W3" s="423"/>
      <c r="X3" s="388"/>
      <c r="Y3" s="388"/>
      <c r="Z3" s="388"/>
      <c r="AA3" s="388"/>
      <c r="AB3" s="388"/>
      <c r="AC3" s="388"/>
      <c r="AD3" s="388"/>
      <c r="AE3" s="388"/>
      <c r="AF3" s="388"/>
      <c r="AG3" s="388"/>
      <c r="AH3" s="388"/>
      <c r="AI3" s="388"/>
    </row>
    <row r="4" spans="1:35" ht="5.0999999999999996" customHeigh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row>
    <row r="5" spans="1:35" ht="18" customHeight="1">
      <c r="A5" s="388"/>
      <c r="B5" s="388"/>
      <c r="C5" s="388"/>
      <c r="D5" s="388"/>
      <c r="E5" s="388"/>
      <c r="F5" s="388"/>
      <c r="G5" s="388"/>
      <c r="H5" s="388"/>
      <c r="I5" s="388"/>
      <c r="J5" s="388"/>
      <c r="K5" s="421"/>
      <c r="L5" s="421"/>
      <c r="M5" s="421"/>
      <c r="N5" s="421"/>
      <c r="O5" s="421"/>
      <c r="P5" s="421"/>
      <c r="Q5" s="421"/>
      <c r="R5" s="422" t="s">
        <v>1025</v>
      </c>
      <c r="S5" s="421"/>
      <c r="T5" s="421"/>
      <c r="U5" s="421"/>
      <c r="V5" s="421"/>
      <c r="W5" s="421"/>
      <c r="X5" s="421"/>
      <c r="Y5" s="388"/>
      <c r="Z5" s="388"/>
      <c r="AA5" s="388"/>
      <c r="AB5" s="388"/>
      <c r="AC5" s="388"/>
      <c r="AD5" s="388"/>
      <c r="AE5" s="388"/>
      <c r="AF5" s="388"/>
      <c r="AG5" s="388"/>
      <c r="AH5" s="388"/>
      <c r="AI5" s="388"/>
    </row>
    <row r="6" spans="1:35" ht="5.0999999999999996" customHeight="1">
      <c r="A6" s="388"/>
      <c r="B6" s="388"/>
      <c r="C6" s="388"/>
      <c r="D6" s="388"/>
      <c r="E6" s="388"/>
      <c r="F6" s="388"/>
      <c r="G6" s="388"/>
      <c r="H6" s="388"/>
      <c r="I6" s="388"/>
      <c r="J6" s="388"/>
      <c r="K6" s="388"/>
      <c r="L6" s="388"/>
      <c r="M6" s="388"/>
      <c r="N6" s="388"/>
      <c r="O6" s="388"/>
      <c r="P6" s="388"/>
      <c r="Q6" s="388"/>
      <c r="R6" s="388"/>
      <c r="S6" s="388"/>
      <c r="T6" s="388"/>
      <c r="U6" s="388"/>
      <c r="V6" s="388"/>
      <c r="W6" s="388"/>
      <c r="X6" s="388"/>
      <c r="Y6" s="421"/>
      <c r="Z6" s="388"/>
      <c r="AA6" s="388"/>
      <c r="AB6" s="388"/>
      <c r="AC6" s="388"/>
      <c r="AD6" s="388"/>
      <c r="AE6" s="388"/>
      <c r="AF6" s="388"/>
      <c r="AG6" s="388"/>
      <c r="AH6" s="388"/>
      <c r="AI6" s="388"/>
    </row>
    <row r="7" spans="1:35" ht="24" customHeight="1">
      <c r="A7" s="388"/>
      <c r="B7" s="388"/>
      <c r="C7" s="388"/>
      <c r="D7" s="388"/>
      <c r="E7" s="388"/>
      <c r="F7" s="388"/>
      <c r="G7" s="388"/>
      <c r="H7" s="388"/>
      <c r="I7" s="388"/>
      <c r="J7" s="388"/>
      <c r="K7" s="786"/>
      <c r="L7" s="788" t="s">
        <v>1024</v>
      </c>
      <c r="M7" s="789"/>
      <c r="N7" s="789"/>
      <c r="O7" s="789"/>
      <c r="P7" s="789"/>
      <c r="Q7" s="790"/>
      <c r="R7" s="791"/>
      <c r="S7" s="792"/>
      <c r="T7" s="792"/>
      <c r="U7" s="792"/>
      <c r="V7" s="792"/>
      <c r="W7" s="792"/>
      <c r="X7" s="792"/>
      <c r="Y7" s="793"/>
      <c r="Z7" s="388"/>
      <c r="AA7" s="388"/>
      <c r="AB7" s="388"/>
      <c r="AC7" s="388"/>
      <c r="AD7" s="388"/>
      <c r="AE7" s="388"/>
      <c r="AF7" s="388"/>
      <c r="AG7" s="388"/>
      <c r="AH7" s="388"/>
      <c r="AI7" s="388"/>
    </row>
    <row r="8" spans="1:35" ht="24" customHeight="1">
      <c r="A8" s="388"/>
      <c r="B8" s="388"/>
      <c r="C8" s="388"/>
      <c r="D8" s="388"/>
      <c r="E8" s="388"/>
      <c r="F8" s="388"/>
      <c r="G8" s="388"/>
      <c r="H8" s="388"/>
      <c r="I8" s="388"/>
      <c r="J8" s="388"/>
      <c r="K8" s="787"/>
      <c r="L8" s="794" t="s">
        <v>1023</v>
      </c>
      <c r="M8" s="795"/>
      <c r="N8" s="795"/>
      <c r="O8" s="795"/>
      <c r="P8" s="795"/>
      <c r="Q8" s="796"/>
      <c r="R8" s="772"/>
      <c r="S8" s="773"/>
      <c r="T8" s="773"/>
      <c r="U8" s="773"/>
      <c r="V8" s="773"/>
      <c r="W8" s="773"/>
      <c r="X8" s="773"/>
      <c r="Y8" s="774"/>
      <c r="Z8" s="388"/>
      <c r="AA8" s="388"/>
      <c r="AB8" s="388"/>
      <c r="AC8" s="388"/>
      <c r="AD8" s="388"/>
      <c r="AE8" s="388"/>
      <c r="AF8" s="388"/>
      <c r="AG8" s="388"/>
      <c r="AH8" s="388"/>
      <c r="AI8" s="388"/>
    </row>
    <row r="9" spans="1:35" ht="24" customHeight="1">
      <c r="A9" s="388"/>
      <c r="B9" s="388"/>
      <c r="C9" s="388"/>
      <c r="D9" s="388"/>
      <c r="E9" s="388"/>
      <c r="F9" s="388"/>
      <c r="G9" s="388"/>
      <c r="H9" s="388"/>
      <c r="I9" s="388"/>
      <c r="J9" s="388"/>
      <c r="K9" s="787"/>
      <c r="L9" s="794" t="s">
        <v>1022</v>
      </c>
      <c r="M9" s="795"/>
      <c r="N9" s="795"/>
      <c r="O9" s="795"/>
      <c r="P9" s="795"/>
      <c r="Q9" s="796"/>
      <c r="R9" s="772"/>
      <c r="S9" s="773"/>
      <c r="T9" s="773"/>
      <c r="U9" s="773"/>
      <c r="V9" s="773"/>
      <c r="W9" s="773"/>
      <c r="X9" s="773"/>
      <c r="Y9" s="774"/>
      <c r="Z9" s="388"/>
      <c r="AA9" s="388"/>
      <c r="AB9" s="388"/>
      <c r="AC9" s="388"/>
      <c r="AD9" s="388"/>
      <c r="AE9" s="388"/>
      <c r="AF9" s="388"/>
      <c r="AG9" s="388"/>
      <c r="AH9" s="388"/>
      <c r="AI9" s="388"/>
    </row>
    <row r="10" spans="1:35" ht="24" customHeight="1">
      <c r="A10" s="388"/>
      <c r="B10" s="388"/>
      <c r="C10" s="388"/>
      <c r="D10" s="388"/>
      <c r="E10" s="388"/>
      <c r="F10" s="388"/>
      <c r="G10" s="388"/>
      <c r="H10" s="388"/>
      <c r="I10" s="388"/>
      <c r="J10" s="388"/>
      <c r="K10" s="787"/>
      <c r="L10" s="797" t="s">
        <v>1021</v>
      </c>
      <c r="M10" s="798"/>
      <c r="N10" s="798"/>
      <c r="O10" s="798"/>
      <c r="P10" s="798"/>
      <c r="Q10" s="799"/>
      <c r="R10" s="772"/>
      <c r="S10" s="773"/>
      <c r="T10" s="773"/>
      <c r="U10" s="773"/>
      <c r="V10" s="773"/>
      <c r="W10" s="773"/>
      <c r="X10" s="773"/>
      <c r="Y10" s="774"/>
      <c r="Z10" s="388"/>
      <c r="AA10" s="388"/>
      <c r="AB10" s="388"/>
      <c r="AC10" s="388"/>
      <c r="AD10" s="388"/>
      <c r="AE10" s="388"/>
      <c r="AF10" s="388"/>
      <c r="AG10" s="388"/>
      <c r="AH10" s="388"/>
      <c r="AI10" s="388"/>
    </row>
    <row r="11" spans="1:35" ht="24" customHeight="1">
      <c r="A11" s="388"/>
      <c r="B11" s="388"/>
      <c r="C11" s="388"/>
      <c r="D11" s="388"/>
      <c r="E11" s="388"/>
      <c r="F11" s="388"/>
      <c r="G11" s="388"/>
      <c r="H11" s="388"/>
      <c r="I11" s="388"/>
      <c r="J11" s="388"/>
      <c r="K11" s="420" t="s">
        <v>1020</v>
      </c>
      <c r="L11" s="419"/>
      <c r="M11" s="769" t="s">
        <v>1019</v>
      </c>
      <c r="N11" s="770"/>
      <c r="O11" s="770"/>
      <c r="P11" s="770"/>
      <c r="Q11" s="771"/>
      <c r="R11" s="772"/>
      <c r="S11" s="773"/>
      <c r="T11" s="773"/>
      <c r="U11" s="773"/>
      <c r="V11" s="773"/>
      <c r="W11" s="773"/>
      <c r="X11" s="773"/>
      <c r="Y11" s="774"/>
      <c r="Z11" s="388"/>
      <c r="AA11" s="388"/>
      <c r="AB11" s="388"/>
      <c r="AC11" s="388"/>
      <c r="AD11" s="388"/>
      <c r="AE11" s="388"/>
      <c r="AF11" s="388"/>
      <c r="AG11" s="388"/>
      <c r="AH11" s="388"/>
      <c r="AI11" s="388"/>
    </row>
    <row r="12" spans="1:35" ht="24" customHeight="1">
      <c r="A12" s="388"/>
      <c r="B12" s="388"/>
      <c r="C12" s="388"/>
      <c r="D12" s="388"/>
      <c r="E12" s="388"/>
      <c r="F12" s="388"/>
      <c r="G12" s="388"/>
      <c r="H12" s="388"/>
      <c r="I12" s="388"/>
      <c r="J12" s="388"/>
      <c r="K12" s="775" t="s">
        <v>1009</v>
      </c>
      <c r="L12" s="776"/>
      <c r="M12" s="777"/>
      <c r="N12" s="778"/>
      <c r="O12" s="778"/>
      <c r="P12" s="778"/>
      <c r="Q12" s="778"/>
      <c r="R12" s="778"/>
      <c r="S12" s="418" t="s">
        <v>1008</v>
      </c>
      <c r="T12" s="779"/>
      <c r="U12" s="780"/>
      <c r="V12" s="780"/>
      <c r="W12" s="780"/>
      <c r="X12" s="780"/>
      <c r="Y12" s="781"/>
      <c r="Z12" s="388"/>
      <c r="AA12" s="388"/>
      <c r="AB12" s="388"/>
      <c r="AC12" s="388"/>
      <c r="AD12" s="388"/>
      <c r="AE12" s="388"/>
      <c r="AF12" s="388"/>
      <c r="AG12" s="388"/>
      <c r="AH12" s="388"/>
      <c r="AI12" s="388"/>
    </row>
    <row r="13" spans="1:35" ht="12" customHeight="1">
      <c r="A13" s="388"/>
      <c r="B13" s="388"/>
      <c r="C13" s="388"/>
      <c r="D13" s="388"/>
      <c r="E13" s="388"/>
      <c r="F13" s="415"/>
      <c r="G13" s="388"/>
      <c r="H13" s="388"/>
      <c r="I13" s="388"/>
      <c r="J13" s="388"/>
      <c r="K13" s="416"/>
      <c r="L13" s="416"/>
      <c r="M13" s="416"/>
      <c r="N13" s="416"/>
      <c r="O13" s="416"/>
      <c r="P13" s="416"/>
      <c r="Q13" s="416"/>
      <c r="R13" s="416"/>
      <c r="S13" s="417"/>
      <c r="T13" s="415"/>
      <c r="U13" s="416"/>
      <c r="V13" s="416"/>
      <c r="W13" s="416"/>
      <c r="X13" s="416"/>
      <c r="Y13" s="416"/>
      <c r="Z13" s="388"/>
      <c r="AA13" s="388"/>
      <c r="AB13" s="388"/>
      <c r="AC13" s="388"/>
      <c r="AD13" s="388"/>
      <c r="AE13" s="415"/>
      <c r="AF13" s="388"/>
      <c r="AG13" s="388"/>
      <c r="AH13" s="388"/>
      <c r="AI13" s="388"/>
    </row>
    <row r="14" spans="1:35" ht="12" customHeight="1">
      <c r="A14" s="388"/>
      <c r="B14" s="388"/>
      <c r="C14" s="388"/>
      <c r="D14" s="388"/>
      <c r="E14" s="388"/>
      <c r="F14" s="414"/>
      <c r="G14" s="413"/>
      <c r="H14" s="411"/>
      <c r="I14" s="411"/>
      <c r="J14" s="411"/>
      <c r="K14" s="388"/>
      <c r="L14" s="388"/>
      <c r="M14" s="388"/>
      <c r="N14" s="388"/>
      <c r="O14" s="388"/>
      <c r="P14" s="388"/>
      <c r="Q14" s="388"/>
      <c r="R14" s="410"/>
      <c r="S14" s="388"/>
      <c r="T14" s="411"/>
      <c r="U14" s="388"/>
      <c r="V14" s="388"/>
      <c r="W14" s="412"/>
      <c r="X14" s="388"/>
      <c r="Y14" s="388"/>
      <c r="Z14" s="411"/>
      <c r="AA14" s="411"/>
      <c r="AB14" s="411"/>
      <c r="AC14" s="411"/>
      <c r="AD14" s="410"/>
      <c r="AE14" s="388"/>
      <c r="AF14" s="388"/>
      <c r="AG14" s="388"/>
      <c r="AH14" s="388"/>
      <c r="AI14" s="388"/>
    </row>
    <row r="15" spans="1:35" ht="15" customHeight="1">
      <c r="A15" s="388"/>
      <c r="B15" s="388"/>
      <c r="C15" s="388"/>
      <c r="D15" s="388"/>
      <c r="E15" s="388"/>
      <c r="F15" s="405" t="s">
        <v>1018</v>
      </c>
      <c r="G15" s="388"/>
      <c r="H15" s="388"/>
      <c r="I15" s="388"/>
      <c r="J15" s="388"/>
      <c r="K15" s="388"/>
      <c r="L15" s="388"/>
      <c r="M15" s="388"/>
      <c r="N15" s="388"/>
      <c r="O15" s="388"/>
      <c r="P15" s="388"/>
      <c r="Q15" s="388"/>
      <c r="R15" s="409" t="s">
        <v>1018</v>
      </c>
      <c r="S15" s="408"/>
      <c r="T15" s="408"/>
      <c r="U15" s="408"/>
      <c r="V15" s="388"/>
      <c r="W15" s="388"/>
      <c r="X15" s="388"/>
      <c r="Y15" s="388"/>
      <c r="Z15" s="388"/>
      <c r="AA15" s="388"/>
      <c r="AB15" s="408"/>
      <c r="AC15" s="408"/>
      <c r="AD15" s="409" t="s">
        <v>1018</v>
      </c>
      <c r="AE15" s="408"/>
      <c r="AF15" s="388"/>
      <c r="AG15" s="388"/>
      <c r="AH15" s="388"/>
      <c r="AI15" s="388"/>
    </row>
    <row r="16" spans="1:35" ht="5.0999999999999996" customHeight="1">
      <c r="A16" s="388"/>
      <c r="B16" s="388"/>
      <c r="C16" s="388"/>
      <c r="D16" s="388"/>
      <c r="E16" s="388"/>
      <c r="F16" s="404"/>
      <c r="G16" s="388"/>
      <c r="H16" s="388"/>
      <c r="I16" s="388"/>
      <c r="J16" s="388"/>
      <c r="K16" s="388"/>
      <c r="L16" s="388"/>
      <c r="M16" s="388"/>
      <c r="N16" s="388"/>
      <c r="O16" s="388"/>
      <c r="P16" s="388"/>
      <c r="Q16" s="388"/>
      <c r="R16" s="407"/>
      <c r="S16" s="388"/>
      <c r="T16" s="388"/>
      <c r="U16" s="388"/>
      <c r="V16" s="388"/>
      <c r="W16" s="388"/>
      <c r="X16" s="388"/>
      <c r="Y16" s="388"/>
      <c r="Z16" s="388"/>
      <c r="AA16" s="388"/>
      <c r="AB16" s="388"/>
      <c r="AC16" s="388"/>
      <c r="AD16" s="407"/>
      <c r="AE16" s="388"/>
      <c r="AF16" s="388"/>
      <c r="AG16" s="388"/>
      <c r="AH16" s="388"/>
      <c r="AI16" s="388"/>
    </row>
    <row r="17" spans="1:35" ht="23.25" customHeight="1">
      <c r="A17" s="767"/>
      <c r="B17" s="403" t="s">
        <v>1015</v>
      </c>
      <c r="C17" s="402"/>
      <c r="D17" s="402"/>
      <c r="E17" s="402"/>
      <c r="F17" s="401"/>
      <c r="G17" s="764"/>
      <c r="H17" s="765"/>
      <c r="I17" s="765"/>
      <c r="J17" s="765"/>
      <c r="K17" s="766"/>
      <c r="L17" s="388"/>
      <c r="M17" s="767"/>
      <c r="N17" s="403" t="s">
        <v>1015</v>
      </c>
      <c r="O17" s="402"/>
      <c r="P17" s="402"/>
      <c r="Q17" s="402"/>
      <c r="R17" s="401"/>
      <c r="S17" s="764"/>
      <c r="T17" s="765"/>
      <c r="U17" s="765"/>
      <c r="V17" s="765"/>
      <c r="W17" s="766"/>
      <c r="X17" s="388"/>
      <c r="Y17" s="767"/>
      <c r="Z17" s="403" t="s">
        <v>1015</v>
      </c>
      <c r="AA17" s="402"/>
      <c r="AB17" s="402"/>
      <c r="AC17" s="402"/>
      <c r="AD17" s="401"/>
      <c r="AE17" s="764"/>
      <c r="AF17" s="765"/>
      <c r="AG17" s="765"/>
      <c r="AH17" s="765"/>
      <c r="AI17" s="766"/>
    </row>
    <row r="18" spans="1:35" ht="23.25" customHeight="1">
      <c r="A18" s="768"/>
      <c r="B18" s="397" t="s">
        <v>1014</v>
      </c>
      <c r="C18" s="396"/>
      <c r="D18" s="396"/>
      <c r="E18" s="396"/>
      <c r="F18" s="395"/>
      <c r="G18" s="761"/>
      <c r="H18" s="762"/>
      <c r="I18" s="762"/>
      <c r="J18" s="762"/>
      <c r="K18" s="763"/>
      <c r="L18" s="388"/>
      <c r="M18" s="768"/>
      <c r="N18" s="397" t="s">
        <v>1014</v>
      </c>
      <c r="O18" s="396"/>
      <c r="P18" s="396"/>
      <c r="Q18" s="396"/>
      <c r="R18" s="395"/>
      <c r="S18" s="761"/>
      <c r="T18" s="762"/>
      <c r="U18" s="762"/>
      <c r="V18" s="762"/>
      <c r="W18" s="763"/>
      <c r="X18" s="388"/>
      <c r="Y18" s="768"/>
      <c r="Z18" s="397" t="s">
        <v>1014</v>
      </c>
      <c r="AA18" s="396"/>
      <c r="AB18" s="396"/>
      <c r="AC18" s="396"/>
      <c r="AD18" s="395"/>
      <c r="AE18" s="761"/>
      <c r="AF18" s="762"/>
      <c r="AG18" s="762"/>
      <c r="AH18" s="762"/>
      <c r="AI18" s="763"/>
    </row>
    <row r="19" spans="1:35" ht="23.25" customHeight="1">
      <c r="A19" s="768"/>
      <c r="B19" s="397" t="s">
        <v>1013</v>
      </c>
      <c r="C19" s="396"/>
      <c r="D19" s="396"/>
      <c r="E19" s="396"/>
      <c r="F19" s="395"/>
      <c r="G19" s="761"/>
      <c r="H19" s="762"/>
      <c r="I19" s="762"/>
      <c r="J19" s="762"/>
      <c r="K19" s="763"/>
      <c r="L19" s="388"/>
      <c r="M19" s="768"/>
      <c r="N19" s="397" t="s">
        <v>1013</v>
      </c>
      <c r="O19" s="396"/>
      <c r="P19" s="396"/>
      <c r="Q19" s="396"/>
      <c r="R19" s="395"/>
      <c r="S19" s="761"/>
      <c r="T19" s="762"/>
      <c r="U19" s="762"/>
      <c r="V19" s="762"/>
      <c r="W19" s="763"/>
      <c r="X19" s="388"/>
      <c r="Y19" s="768"/>
      <c r="Z19" s="397" t="s">
        <v>1013</v>
      </c>
      <c r="AA19" s="396"/>
      <c r="AB19" s="396"/>
      <c r="AC19" s="396"/>
      <c r="AD19" s="395"/>
      <c r="AE19" s="761"/>
      <c r="AF19" s="762"/>
      <c r="AG19" s="762"/>
      <c r="AH19" s="762"/>
      <c r="AI19" s="763"/>
    </row>
    <row r="20" spans="1:35" ht="23.25" customHeight="1">
      <c r="A20" s="768"/>
      <c r="B20" s="400" t="s">
        <v>1012</v>
      </c>
      <c r="C20" s="396"/>
      <c r="D20" s="396"/>
      <c r="E20" s="396"/>
      <c r="F20" s="395"/>
      <c r="G20" s="761"/>
      <c r="H20" s="762"/>
      <c r="I20" s="762"/>
      <c r="J20" s="762"/>
      <c r="K20" s="763"/>
      <c r="L20" s="388"/>
      <c r="M20" s="768"/>
      <c r="N20" s="400" t="s">
        <v>1012</v>
      </c>
      <c r="O20" s="396"/>
      <c r="P20" s="396"/>
      <c r="Q20" s="396"/>
      <c r="R20" s="395"/>
      <c r="S20" s="761"/>
      <c r="T20" s="762"/>
      <c r="U20" s="762"/>
      <c r="V20" s="762"/>
      <c r="W20" s="763"/>
      <c r="X20" s="388"/>
      <c r="Y20" s="768"/>
      <c r="Z20" s="400" t="s">
        <v>1012</v>
      </c>
      <c r="AA20" s="396"/>
      <c r="AB20" s="396"/>
      <c r="AC20" s="396"/>
      <c r="AD20" s="395"/>
      <c r="AE20" s="761"/>
      <c r="AF20" s="762"/>
      <c r="AG20" s="762"/>
      <c r="AH20" s="762"/>
      <c r="AI20" s="763"/>
    </row>
    <row r="21" spans="1:35" ht="23.25" customHeight="1">
      <c r="A21" s="399" t="s">
        <v>1011</v>
      </c>
      <c r="B21" s="398"/>
      <c r="C21" s="397" t="s">
        <v>1010</v>
      </c>
      <c r="D21" s="396"/>
      <c r="E21" s="396"/>
      <c r="F21" s="395"/>
      <c r="G21" s="761"/>
      <c r="H21" s="762"/>
      <c r="I21" s="762"/>
      <c r="J21" s="762"/>
      <c r="K21" s="763"/>
      <c r="L21" s="388"/>
      <c r="M21" s="399" t="s">
        <v>1011</v>
      </c>
      <c r="N21" s="398"/>
      <c r="O21" s="397" t="s">
        <v>1010</v>
      </c>
      <c r="P21" s="396"/>
      <c r="Q21" s="396"/>
      <c r="R21" s="395"/>
      <c r="S21" s="761"/>
      <c r="T21" s="762"/>
      <c r="U21" s="762"/>
      <c r="V21" s="762"/>
      <c r="W21" s="763"/>
      <c r="X21" s="388"/>
      <c r="Y21" s="399" t="s">
        <v>1011</v>
      </c>
      <c r="Z21" s="398"/>
      <c r="AA21" s="397" t="s">
        <v>1010</v>
      </c>
      <c r="AB21" s="396"/>
      <c r="AC21" s="396"/>
      <c r="AD21" s="395"/>
      <c r="AE21" s="761"/>
      <c r="AF21" s="762"/>
      <c r="AG21" s="762"/>
      <c r="AH21" s="762"/>
      <c r="AI21" s="763"/>
    </row>
    <row r="22" spans="1:35" ht="23.25" customHeight="1">
      <c r="A22" s="394" t="s">
        <v>1009</v>
      </c>
      <c r="B22" s="393"/>
      <c r="C22" s="392"/>
      <c r="D22" s="758"/>
      <c r="E22" s="758"/>
      <c r="F22" s="758"/>
      <c r="G22" s="758"/>
      <c r="H22" s="391" t="s">
        <v>1008</v>
      </c>
      <c r="I22" s="759"/>
      <c r="J22" s="759"/>
      <c r="K22" s="760"/>
      <c r="L22" s="388"/>
      <c r="M22" s="394" t="s">
        <v>1009</v>
      </c>
      <c r="N22" s="393"/>
      <c r="O22" s="392"/>
      <c r="P22" s="758"/>
      <c r="Q22" s="758"/>
      <c r="R22" s="758"/>
      <c r="S22" s="758"/>
      <c r="T22" s="391" t="s">
        <v>1008</v>
      </c>
      <c r="U22" s="759"/>
      <c r="V22" s="759"/>
      <c r="W22" s="760"/>
      <c r="X22" s="388"/>
      <c r="Y22" s="394" t="s">
        <v>1009</v>
      </c>
      <c r="Z22" s="393"/>
      <c r="AA22" s="392"/>
      <c r="AB22" s="758"/>
      <c r="AC22" s="758"/>
      <c r="AD22" s="758"/>
      <c r="AE22" s="758"/>
      <c r="AF22" s="391" t="s">
        <v>1008</v>
      </c>
      <c r="AG22" s="759"/>
      <c r="AH22" s="759"/>
      <c r="AI22" s="760"/>
    </row>
    <row r="23" spans="1:35" ht="15" customHeight="1">
      <c r="A23" s="388"/>
      <c r="B23" s="388"/>
      <c r="C23" s="388"/>
      <c r="D23" s="388"/>
      <c r="E23" s="388"/>
      <c r="F23" s="406"/>
      <c r="G23" s="388"/>
      <c r="H23" s="388"/>
      <c r="I23" s="388"/>
      <c r="J23" s="388"/>
      <c r="K23" s="388"/>
      <c r="L23" s="388"/>
      <c r="M23" s="388"/>
      <c r="N23" s="388"/>
      <c r="O23" s="388"/>
      <c r="P23" s="388"/>
      <c r="Q23" s="388"/>
      <c r="R23" s="406"/>
      <c r="S23" s="388"/>
      <c r="T23" s="388"/>
      <c r="U23" s="388"/>
      <c r="V23" s="388"/>
      <c r="W23" s="388"/>
      <c r="X23" s="388"/>
      <c r="Y23" s="388"/>
      <c r="Z23" s="388"/>
      <c r="AA23" s="388"/>
      <c r="AB23" s="388"/>
      <c r="AC23" s="388"/>
      <c r="AD23" s="406"/>
      <c r="AE23" s="388"/>
      <c r="AF23" s="388"/>
      <c r="AG23" s="388"/>
      <c r="AH23" s="388"/>
      <c r="AI23" s="388"/>
    </row>
    <row r="24" spans="1:35" ht="15" customHeight="1">
      <c r="A24" s="388"/>
      <c r="B24" s="388"/>
      <c r="C24" s="388"/>
      <c r="D24" s="388"/>
      <c r="E24" s="388"/>
      <c r="F24" s="405" t="s">
        <v>1017</v>
      </c>
      <c r="G24" s="388"/>
      <c r="H24" s="388"/>
      <c r="I24" s="388"/>
      <c r="J24" s="388"/>
      <c r="K24" s="388"/>
      <c r="L24" s="388"/>
      <c r="M24" s="388"/>
      <c r="N24" s="388"/>
      <c r="O24" s="388"/>
      <c r="P24" s="388"/>
      <c r="Q24" s="388"/>
      <c r="R24" s="405" t="s">
        <v>1017</v>
      </c>
      <c r="S24" s="388"/>
      <c r="T24" s="388"/>
      <c r="U24" s="388"/>
      <c r="V24" s="388"/>
      <c r="W24" s="388"/>
      <c r="X24" s="388"/>
      <c r="Y24" s="388"/>
      <c r="Z24" s="388"/>
      <c r="AA24" s="388"/>
      <c r="AB24" s="388"/>
      <c r="AC24" s="388"/>
      <c r="AD24" s="405" t="s">
        <v>1017</v>
      </c>
      <c r="AE24" s="388"/>
      <c r="AF24" s="388"/>
      <c r="AG24" s="388"/>
      <c r="AH24" s="388"/>
      <c r="AI24" s="388"/>
    </row>
    <row r="25" spans="1:35" ht="5.0999999999999996" customHeight="1">
      <c r="A25" s="388"/>
      <c r="B25" s="388"/>
      <c r="C25" s="388"/>
      <c r="D25" s="388"/>
      <c r="E25" s="388"/>
      <c r="F25" s="404"/>
      <c r="G25" s="388"/>
      <c r="H25" s="388"/>
      <c r="I25" s="388"/>
      <c r="J25" s="388"/>
      <c r="K25" s="388"/>
      <c r="L25" s="388"/>
      <c r="M25" s="388"/>
      <c r="N25" s="388"/>
      <c r="O25" s="388"/>
      <c r="P25" s="388"/>
      <c r="Q25" s="388"/>
      <c r="R25" s="404"/>
      <c r="S25" s="388"/>
      <c r="T25" s="388"/>
      <c r="U25" s="388"/>
      <c r="V25" s="388"/>
      <c r="W25" s="388"/>
      <c r="X25" s="388"/>
      <c r="Y25" s="388"/>
      <c r="Z25" s="388"/>
      <c r="AA25" s="388"/>
      <c r="AB25" s="388"/>
      <c r="AC25" s="388"/>
      <c r="AD25" s="404"/>
      <c r="AE25" s="388"/>
      <c r="AF25" s="388"/>
      <c r="AG25" s="388"/>
      <c r="AH25" s="388"/>
      <c r="AI25" s="388"/>
    </row>
    <row r="26" spans="1:35" ht="23.25" customHeight="1">
      <c r="A26" s="767"/>
      <c r="B26" s="403" t="s">
        <v>1015</v>
      </c>
      <c r="C26" s="402"/>
      <c r="D26" s="402"/>
      <c r="E26" s="402"/>
      <c r="F26" s="401"/>
      <c r="G26" s="764"/>
      <c r="H26" s="765"/>
      <c r="I26" s="765"/>
      <c r="J26" s="765"/>
      <c r="K26" s="766"/>
      <c r="L26" s="388"/>
      <c r="M26" s="767"/>
      <c r="N26" s="403" t="s">
        <v>1015</v>
      </c>
      <c r="O26" s="402"/>
      <c r="P26" s="402"/>
      <c r="Q26" s="402"/>
      <c r="R26" s="401"/>
      <c r="S26" s="764"/>
      <c r="T26" s="765"/>
      <c r="U26" s="765"/>
      <c r="V26" s="765"/>
      <c r="W26" s="766"/>
      <c r="X26" s="388"/>
      <c r="Y26" s="767"/>
      <c r="Z26" s="403" t="s">
        <v>1015</v>
      </c>
      <c r="AA26" s="402"/>
      <c r="AB26" s="402"/>
      <c r="AC26" s="402"/>
      <c r="AD26" s="401"/>
      <c r="AE26" s="764"/>
      <c r="AF26" s="765"/>
      <c r="AG26" s="765"/>
      <c r="AH26" s="765"/>
      <c r="AI26" s="766"/>
    </row>
    <row r="27" spans="1:35" ht="23.25" customHeight="1">
      <c r="A27" s="768"/>
      <c r="B27" s="397" t="s">
        <v>1014</v>
      </c>
      <c r="C27" s="396"/>
      <c r="D27" s="396"/>
      <c r="E27" s="396"/>
      <c r="F27" s="395"/>
      <c r="G27" s="761"/>
      <c r="H27" s="762"/>
      <c r="I27" s="762"/>
      <c r="J27" s="762"/>
      <c r="K27" s="763"/>
      <c r="L27" s="388"/>
      <c r="M27" s="768"/>
      <c r="N27" s="397" t="s">
        <v>1014</v>
      </c>
      <c r="O27" s="396"/>
      <c r="P27" s="396"/>
      <c r="Q27" s="396"/>
      <c r="R27" s="395"/>
      <c r="S27" s="761"/>
      <c r="T27" s="762"/>
      <c r="U27" s="762"/>
      <c r="V27" s="762"/>
      <c r="W27" s="763"/>
      <c r="X27" s="388"/>
      <c r="Y27" s="768"/>
      <c r="Z27" s="397" t="s">
        <v>1014</v>
      </c>
      <c r="AA27" s="396"/>
      <c r="AB27" s="396"/>
      <c r="AC27" s="396"/>
      <c r="AD27" s="395"/>
      <c r="AE27" s="761"/>
      <c r="AF27" s="762"/>
      <c r="AG27" s="762"/>
      <c r="AH27" s="762"/>
      <c r="AI27" s="763"/>
    </row>
    <row r="28" spans="1:35" ht="23.25" customHeight="1">
      <c r="A28" s="768"/>
      <c r="B28" s="397" t="s">
        <v>1013</v>
      </c>
      <c r="C28" s="396"/>
      <c r="D28" s="396"/>
      <c r="E28" s="396"/>
      <c r="F28" s="395"/>
      <c r="G28" s="761"/>
      <c r="H28" s="762"/>
      <c r="I28" s="762"/>
      <c r="J28" s="762"/>
      <c r="K28" s="763"/>
      <c r="L28" s="388"/>
      <c r="M28" s="768"/>
      <c r="N28" s="397" t="s">
        <v>1013</v>
      </c>
      <c r="O28" s="396"/>
      <c r="P28" s="396"/>
      <c r="Q28" s="396"/>
      <c r="R28" s="395"/>
      <c r="S28" s="761"/>
      <c r="T28" s="762"/>
      <c r="U28" s="762"/>
      <c r="V28" s="762"/>
      <c r="W28" s="763"/>
      <c r="X28" s="388"/>
      <c r="Y28" s="768"/>
      <c r="Z28" s="397" t="s">
        <v>1013</v>
      </c>
      <c r="AA28" s="396"/>
      <c r="AB28" s="396"/>
      <c r="AC28" s="396"/>
      <c r="AD28" s="395"/>
      <c r="AE28" s="761"/>
      <c r="AF28" s="762"/>
      <c r="AG28" s="762"/>
      <c r="AH28" s="762"/>
      <c r="AI28" s="763"/>
    </row>
    <row r="29" spans="1:35" ht="23.25" customHeight="1">
      <c r="A29" s="768"/>
      <c r="B29" s="400" t="s">
        <v>1012</v>
      </c>
      <c r="C29" s="396"/>
      <c r="D29" s="396"/>
      <c r="E29" s="396"/>
      <c r="F29" s="395"/>
      <c r="G29" s="761"/>
      <c r="H29" s="762"/>
      <c r="I29" s="762"/>
      <c r="J29" s="762"/>
      <c r="K29" s="763"/>
      <c r="L29" s="388"/>
      <c r="M29" s="768"/>
      <c r="N29" s="400" t="s">
        <v>1012</v>
      </c>
      <c r="O29" s="396"/>
      <c r="P29" s="396"/>
      <c r="Q29" s="396"/>
      <c r="R29" s="395"/>
      <c r="S29" s="761"/>
      <c r="T29" s="762"/>
      <c r="U29" s="762"/>
      <c r="V29" s="762"/>
      <c r="W29" s="763"/>
      <c r="X29" s="388"/>
      <c r="Y29" s="768"/>
      <c r="Z29" s="400" t="s">
        <v>1012</v>
      </c>
      <c r="AA29" s="396"/>
      <c r="AB29" s="396"/>
      <c r="AC29" s="396"/>
      <c r="AD29" s="395"/>
      <c r="AE29" s="761"/>
      <c r="AF29" s="762"/>
      <c r="AG29" s="762"/>
      <c r="AH29" s="762"/>
      <c r="AI29" s="763"/>
    </row>
    <row r="30" spans="1:35" ht="23.25" customHeight="1">
      <c r="A30" s="399" t="s">
        <v>1011</v>
      </c>
      <c r="B30" s="398"/>
      <c r="C30" s="397" t="s">
        <v>1010</v>
      </c>
      <c r="D30" s="396"/>
      <c r="E30" s="396"/>
      <c r="F30" s="395"/>
      <c r="G30" s="761"/>
      <c r="H30" s="762"/>
      <c r="I30" s="762"/>
      <c r="J30" s="762"/>
      <c r="K30" s="763"/>
      <c r="L30" s="388"/>
      <c r="M30" s="399" t="s">
        <v>1011</v>
      </c>
      <c r="N30" s="398"/>
      <c r="O30" s="397" t="s">
        <v>1010</v>
      </c>
      <c r="P30" s="396"/>
      <c r="Q30" s="396"/>
      <c r="R30" s="395"/>
      <c r="S30" s="761"/>
      <c r="T30" s="762"/>
      <c r="U30" s="762"/>
      <c r="V30" s="762"/>
      <c r="W30" s="763"/>
      <c r="X30" s="388"/>
      <c r="Y30" s="399" t="s">
        <v>1011</v>
      </c>
      <c r="Z30" s="398"/>
      <c r="AA30" s="397" t="s">
        <v>1010</v>
      </c>
      <c r="AB30" s="396"/>
      <c r="AC30" s="396"/>
      <c r="AD30" s="395"/>
      <c r="AE30" s="761"/>
      <c r="AF30" s="762"/>
      <c r="AG30" s="762"/>
      <c r="AH30" s="762"/>
      <c r="AI30" s="763"/>
    </row>
    <row r="31" spans="1:35" ht="23.25" customHeight="1">
      <c r="A31" s="394" t="s">
        <v>1009</v>
      </c>
      <c r="B31" s="393"/>
      <c r="C31" s="392"/>
      <c r="D31" s="758"/>
      <c r="E31" s="758"/>
      <c r="F31" s="758"/>
      <c r="G31" s="758"/>
      <c r="H31" s="391" t="s">
        <v>1008</v>
      </c>
      <c r="I31" s="759"/>
      <c r="J31" s="759"/>
      <c r="K31" s="760"/>
      <c r="L31" s="388"/>
      <c r="M31" s="394" t="s">
        <v>1009</v>
      </c>
      <c r="N31" s="393"/>
      <c r="O31" s="392"/>
      <c r="P31" s="758"/>
      <c r="Q31" s="758"/>
      <c r="R31" s="758"/>
      <c r="S31" s="758"/>
      <c r="T31" s="391" t="s">
        <v>1008</v>
      </c>
      <c r="U31" s="759"/>
      <c r="V31" s="759"/>
      <c r="W31" s="760"/>
      <c r="X31" s="388"/>
      <c r="Y31" s="394" t="s">
        <v>1009</v>
      </c>
      <c r="Z31" s="393"/>
      <c r="AA31" s="392"/>
      <c r="AB31" s="758"/>
      <c r="AC31" s="758"/>
      <c r="AD31" s="758"/>
      <c r="AE31" s="758"/>
      <c r="AF31" s="391" t="s">
        <v>1008</v>
      </c>
      <c r="AG31" s="759"/>
      <c r="AH31" s="759"/>
      <c r="AI31" s="760"/>
    </row>
    <row r="32" spans="1:35" ht="15" customHeight="1">
      <c r="A32" s="388"/>
      <c r="B32" s="388"/>
      <c r="C32" s="388"/>
      <c r="D32" s="388"/>
      <c r="E32" s="388"/>
      <c r="F32" s="406"/>
      <c r="G32" s="388"/>
      <c r="H32" s="388"/>
      <c r="I32" s="388"/>
      <c r="J32" s="388"/>
      <c r="K32" s="388"/>
      <c r="L32" s="388"/>
      <c r="M32" s="388"/>
      <c r="N32" s="388"/>
      <c r="O32" s="388"/>
      <c r="P32" s="388"/>
      <c r="Q32" s="388"/>
      <c r="R32" s="406"/>
      <c r="S32" s="388"/>
      <c r="T32" s="388"/>
      <c r="U32" s="388"/>
      <c r="V32" s="388"/>
      <c r="W32" s="388"/>
      <c r="X32" s="388"/>
      <c r="Y32" s="388"/>
      <c r="Z32" s="388"/>
      <c r="AA32" s="388"/>
      <c r="AB32" s="388"/>
      <c r="AC32" s="388"/>
      <c r="AD32" s="406"/>
      <c r="AE32" s="388"/>
      <c r="AF32" s="388"/>
      <c r="AG32" s="388"/>
      <c r="AH32" s="388"/>
      <c r="AI32" s="388"/>
    </row>
    <row r="33" spans="1:35" ht="15" customHeight="1">
      <c r="A33" s="388"/>
      <c r="B33" s="388"/>
      <c r="C33" s="388"/>
      <c r="D33" s="388"/>
      <c r="E33" s="388"/>
      <c r="F33" s="405" t="s">
        <v>1016</v>
      </c>
      <c r="G33" s="388"/>
      <c r="H33" s="388"/>
      <c r="I33" s="388"/>
      <c r="J33" s="388"/>
      <c r="K33" s="388"/>
      <c r="L33" s="388"/>
      <c r="M33" s="388"/>
      <c r="N33" s="388"/>
      <c r="O33" s="388"/>
      <c r="P33" s="388"/>
      <c r="Q33" s="388"/>
      <c r="R33" s="405" t="s">
        <v>1016</v>
      </c>
      <c r="S33" s="388"/>
      <c r="T33" s="388"/>
      <c r="U33" s="388"/>
      <c r="V33" s="388"/>
      <c r="W33" s="388"/>
      <c r="X33" s="388"/>
      <c r="Y33" s="388"/>
      <c r="Z33" s="388"/>
      <c r="AA33" s="388"/>
      <c r="AB33" s="388"/>
      <c r="AC33" s="388"/>
      <c r="AD33" s="405" t="s">
        <v>1016</v>
      </c>
      <c r="AE33" s="388"/>
      <c r="AF33" s="388"/>
      <c r="AG33" s="388"/>
      <c r="AH33" s="388"/>
      <c r="AI33" s="388"/>
    </row>
    <row r="34" spans="1:35" ht="5.0999999999999996" customHeight="1">
      <c r="A34" s="388"/>
      <c r="B34" s="388"/>
      <c r="C34" s="388"/>
      <c r="D34" s="388"/>
      <c r="E34" s="388"/>
      <c r="F34" s="404"/>
      <c r="G34" s="388"/>
      <c r="H34" s="388"/>
      <c r="I34" s="388"/>
      <c r="J34" s="388"/>
      <c r="K34" s="388"/>
      <c r="L34" s="388"/>
      <c r="M34" s="388"/>
      <c r="N34" s="388"/>
      <c r="O34" s="388"/>
      <c r="P34" s="388"/>
      <c r="Q34" s="388"/>
      <c r="R34" s="404"/>
      <c r="S34" s="388"/>
      <c r="T34" s="388"/>
      <c r="U34" s="388"/>
      <c r="V34" s="388"/>
      <c r="W34" s="388"/>
      <c r="X34" s="388"/>
      <c r="Y34" s="388"/>
      <c r="Z34" s="388"/>
      <c r="AA34" s="388"/>
      <c r="AB34" s="388"/>
      <c r="AC34" s="388"/>
      <c r="AD34" s="404"/>
      <c r="AE34" s="388"/>
      <c r="AF34" s="388"/>
      <c r="AG34" s="388"/>
      <c r="AH34" s="388"/>
      <c r="AI34" s="388"/>
    </row>
    <row r="35" spans="1:35" ht="23.25" customHeight="1">
      <c r="A35" s="767"/>
      <c r="B35" s="403" t="s">
        <v>1015</v>
      </c>
      <c r="C35" s="402"/>
      <c r="D35" s="402"/>
      <c r="E35" s="402"/>
      <c r="F35" s="401"/>
      <c r="G35" s="764"/>
      <c r="H35" s="765"/>
      <c r="I35" s="765"/>
      <c r="J35" s="765"/>
      <c r="K35" s="766"/>
      <c r="L35" s="388"/>
      <c r="M35" s="767"/>
      <c r="N35" s="403" t="s">
        <v>1015</v>
      </c>
      <c r="O35" s="402"/>
      <c r="P35" s="402"/>
      <c r="Q35" s="402"/>
      <c r="R35" s="401"/>
      <c r="S35" s="764"/>
      <c r="T35" s="765"/>
      <c r="U35" s="765"/>
      <c r="V35" s="765"/>
      <c r="W35" s="766"/>
      <c r="X35" s="388"/>
      <c r="Y35" s="767"/>
      <c r="Z35" s="403" t="s">
        <v>1015</v>
      </c>
      <c r="AA35" s="402"/>
      <c r="AB35" s="402"/>
      <c r="AC35" s="402"/>
      <c r="AD35" s="401"/>
      <c r="AE35" s="764"/>
      <c r="AF35" s="765"/>
      <c r="AG35" s="765"/>
      <c r="AH35" s="765"/>
      <c r="AI35" s="766"/>
    </row>
    <row r="36" spans="1:35" ht="23.25" customHeight="1">
      <c r="A36" s="768"/>
      <c r="B36" s="397" t="s">
        <v>1014</v>
      </c>
      <c r="C36" s="396"/>
      <c r="D36" s="396"/>
      <c r="E36" s="396"/>
      <c r="F36" s="395"/>
      <c r="G36" s="761"/>
      <c r="H36" s="762"/>
      <c r="I36" s="762"/>
      <c r="J36" s="762"/>
      <c r="K36" s="763"/>
      <c r="L36" s="388"/>
      <c r="M36" s="768"/>
      <c r="N36" s="397" t="s">
        <v>1014</v>
      </c>
      <c r="O36" s="396"/>
      <c r="P36" s="396"/>
      <c r="Q36" s="396"/>
      <c r="R36" s="395"/>
      <c r="S36" s="761"/>
      <c r="T36" s="762"/>
      <c r="U36" s="762"/>
      <c r="V36" s="762"/>
      <c r="W36" s="763"/>
      <c r="X36" s="388"/>
      <c r="Y36" s="768"/>
      <c r="Z36" s="397" t="s">
        <v>1014</v>
      </c>
      <c r="AA36" s="396"/>
      <c r="AB36" s="396"/>
      <c r="AC36" s="396"/>
      <c r="AD36" s="395"/>
      <c r="AE36" s="761"/>
      <c r="AF36" s="762"/>
      <c r="AG36" s="762"/>
      <c r="AH36" s="762"/>
      <c r="AI36" s="763"/>
    </row>
    <row r="37" spans="1:35" ht="23.25" customHeight="1">
      <c r="A37" s="768"/>
      <c r="B37" s="397" t="s">
        <v>1013</v>
      </c>
      <c r="C37" s="396"/>
      <c r="D37" s="396"/>
      <c r="E37" s="396"/>
      <c r="F37" s="395"/>
      <c r="G37" s="761"/>
      <c r="H37" s="762"/>
      <c r="I37" s="762"/>
      <c r="J37" s="762"/>
      <c r="K37" s="763"/>
      <c r="L37" s="388"/>
      <c r="M37" s="768"/>
      <c r="N37" s="397" t="s">
        <v>1013</v>
      </c>
      <c r="O37" s="396"/>
      <c r="P37" s="396"/>
      <c r="Q37" s="396"/>
      <c r="R37" s="395"/>
      <c r="S37" s="761"/>
      <c r="T37" s="762"/>
      <c r="U37" s="762"/>
      <c r="V37" s="762"/>
      <c r="W37" s="763"/>
      <c r="X37" s="388"/>
      <c r="Y37" s="768"/>
      <c r="Z37" s="397" t="s">
        <v>1013</v>
      </c>
      <c r="AA37" s="396"/>
      <c r="AB37" s="396"/>
      <c r="AC37" s="396"/>
      <c r="AD37" s="395"/>
      <c r="AE37" s="761"/>
      <c r="AF37" s="762"/>
      <c r="AG37" s="762"/>
      <c r="AH37" s="762"/>
      <c r="AI37" s="763"/>
    </row>
    <row r="38" spans="1:35" ht="23.25" customHeight="1">
      <c r="A38" s="768"/>
      <c r="B38" s="400" t="s">
        <v>1012</v>
      </c>
      <c r="C38" s="396"/>
      <c r="D38" s="396"/>
      <c r="E38" s="396"/>
      <c r="F38" s="395"/>
      <c r="G38" s="761"/>
      <c r="H38" s="762"/>
      <c r="I38" s="762"/>
      <c r="J38" s="762"/>
      <c r="K38" s="763"/>
      <c r="L38" s="388"/>
      <c r="M38" s="768"/>
      <c r="N38" s="400" t="s">
        <v>1012</v>
      </c>
      <c r="O38" s="396"/>
      <c r="P38" s="396"/>
      <c r="Q38" s="396"/>
      <c r="R38" s="395"/>
      <c r="S38" s="761"/>
      <c r="T38" s="762"/>
      <c r="U38" s="762"/>
      <c r="V38" s="762"/>
      <c r="W38" s="763"/>
      <c r="X38" s="388"/>
      <c r="Y38" s="768"/>
      <c r="Z38" s="400" t="s">
        <v>1012</v>
      </c>
      <c r="AA38" s="396"/>
      <c r="AB38" s="396"/>
      <c r="AC38" s="396"/>
      <c r="AD38" s="395"/>
      <c r="AE38" s="761"/>
      <c r="AF38" s="762"/>
      <c r="AG38" s="762"/>
      <c r="AH38" s="762"/>
      <c r="AI38" s="763"/>
    </row>
    <row r="39" spans="1:35" ht="23.25" customHeight="1">
      <c r="A39" s="399" t="s">
        <v>1011</v>
      </c>
      <c r="B39" s="398"/>
      <c r="C39" s="397" t="s">
        <v>1010</v>
      </c>
      <c r="D39" s="396"/>
      <c r="E39" s="396"/>
      <c r="F39" s="395"/>
      <c r="G39" s="761"/>
      <c r="H39" s="762"/>
      <c r="I39" s="762"/>
      <c r="J39" s="762"/>
      <c r="K39" s="763"/>
      <c r="L39" s="388"/>
      <c r="M39" s="399" t="s">
        <v>1011</v>
      </c>
      <c r="N39" s="398"/>
      <c r="O39" s="397" t="s">
        <v>1010</v>
      </c>
      <c r="P39" s="396"/>
      <c r="Q39" s="396"/>
      <c r="R39" s="395"/>
      <c r="S39" s="761"/>
      <c r="T39" s="762"/>
      <c r="U39" s="762"/>
      <c r="V39" s="762"/>
      <c r="W39" s="763"/>
      <c r="X39" s="388"/>
      <c r="Y39" s="399" t="s">
        <v>1011</v>
      </c>
      <c r="Z39" s="398"/>
      <c r="AA39" s="397" t="s">
        <v>1010</v>
      </c>
      <c r="AB39" s="396"/>
      <c r="AC39" s="396"/>
      <c r="AD39" s="395"/>
      <c r="AE39" s="761"/>
      <c r="AF39" s="762"/>
      <c r="AG39" s="762"/>
      <c r="AH39" s="762"/>
      <c r="AI39" s="763"/>
    </row>
    <row r="40" spans="1:35" ht="23.25" customHeight="1">
      <c r="A40" s="394" t="s">
        <v>1009</v>
      </c>
      <c r="B40" s="393"/>
      <c r="C40" s="392"/>
      <c r="D40" s="758"/>
      <c r="E40" s="758"/>
      <c r="F40" s="758"/>
      <c r="G40" s="758"/>
      <c r="H40" s="391" t="s">
        <v>1008</v>
      </c>
      <c r="I40" s="759"/>
      <c r="J40" s="759"/>
      <c r="K40" s="760"/>
      <c r="L40" s="388"/>
      <c r="M40" s="394" t="s">
        <v>1009</v>
      </c>
      <c r="N40" s="393"/>
      <c r="O40" s="392"/>
      <c r="P40" s="758"/>
      <c r="Q40" s="758"/>
      <c r="R40" s="758"/>
      <c r="S40" s="758"/>
      <c r="T40" s="391" t="s">
        <v>1008</v>
      </c>
      <c r="U40" s="759"/>
      <c r="V40" s="759"/>
      <c r="W40" s="760"/>
      <c r="X40" s="388"/>
      <c r="Y40" s="394" t="s">
        <v>1009</v>
      </c>
      <c r="Z40" s="393"/>
      <c r="AA40" s="392"/>
      <c r="AB40" s="758"/>
      <c r="AC40" s="758"/>
      <c r="AD40" s="758"/>
      <c r="AE40" s="758"/>
      <c r="AF40" s="391" t="s">
        <v>1008</v>
      </c>
      <c r="AG40" s="759"/>
      <c r="AH40" s="759"/>
      <c r="AI40" s="760"/>
    </row>
    <row r="41" spans="1:35" ht="5.0999999999999996" customHeight="1">
      <c r="A41" s="388"/>
      <c r="B41" s="388"/>
      <c r="C41" s="388"/>
      <c r="D41" s="388"/>
      <c r="E41" s="388"/>
      <c r="F41" s="388"/>
      <c r="G41" s="388"/>
      <c r="H41" s="388"/>
      <c r="I41" s="388"/>
      <c r="J41" s="388"/>
      <c r="K41" s="388"/>
      <c r="L41" s="390"/>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row>
    <row r="42" spans="1:35" ht="12" customHeight="1">
      <c r="A42" s="388"/>
      <c r="B42" s="757" t="s">
        <v>1007</v>
      </c>
      <c r="C42" s="757"/>
      <c r="D42" s="757"/>
      <c r="E42" s="757"/>
      <c r="F42" s="389" t="s">
        <v>1006</v>
      </c>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row>
    <row r="43" spans="1:35" ht="12" customHeight="1">
      <c r="A43" s="388"/>
      <c r="B43" s="388"/>
      <c r="C43" s="388"/>
      <c r="D43" s="388"/>
      <c r="E43" s="388"/>
      <c r="F43" s="389" t="s">
        <v>1005</v>
      </c>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row>
    <row r="44" spans="1:35" ht="12" customHeight="1">
      <c r="A44" s="388"/>
      <c r="B44" s="388"/>
      <c r="C44" s="388"/>
      <c r="D44" s="388"/>
      <c r="E44" s="388"/>
      <c r="F44" s="389" t="s">
        <v>1004</v>
      </c>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row>
    <row r="45" spans="1:35" ht="17.25" customHeight="1">
      <c r="A45" s="388"/>
      <c r="B45" s="388"/>
      <c r="C45" s="388"/>
      <c r="D45" s="388"/>
      <c r="E45" s="388"/>
      <c r="F45" s="389" t="s">
        <v>1003</v>
      </c>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row>
    <row r="46" spans="1:35" ht="5.0999999999999996" customHeight="1">
      <c r="A46" s="388"/>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row>
  </sheetData>
  <mergeCells count="89">
    <mergeCell ref="A1:J1"/>
    <mergeCell ref="AB1:AI1"/>
    <mergeCell ref="K7:K10"/>
    <mergeCell ref="L7:Q7"/>
    <mergeCell ref="R7:Y7"/>
    <mergeCell ref="L8:Q8"/>
    <mergeCell ref="R8:Y8"/>
    <mergeCell ref="L9:Q9"/>
    <mergeCell ref="R9:Y9"/>
    <mergeCell ref="L10:Q10"/>
    <mergeCell ref="R10:Y10"/>
    <mergeCell ref="M11:Q11"/>
    <mergeCell ref="R11:Y11"/>
    <mergeCell ref="K12:L12"/>
    <mergeCell ref="M12:R12"/>
    <mergeCell ref="T12:Y12"/>
    <mergeCell ref="A17:A20"/>
    <mergeCell ref="G17:K17"/>
    <mergeCell ref="M17:M20"/>
    <mergeCell ref="S17:W17"/>
    <mergeCell ref="Y17:Y20"/>
    <mergeCell ref="AE17:AI17"/>
    <mergeCell ref="G18:K18"/>
    <mergeCell ref="S18:W18"/>
    <mergeCell ref="AE18:AI18"/>
    <mergeCell ref="G19:K19"/>
    <mergeCell ref="AE27:AI27"/>
    <mergeCell ref="AG22:AI22"/>
    <mergeCell ref="S19:W19"/>
    <mergeCell ref="AE19:AI19"/>
    <mergeCell ref="G20:K20"/>
    <mergeCell ref="S20:W20"/>
    <mergeCell ref="AE20:AI20"/>
    <mergeCell ref="G21:K21"/>
    <mergeCell ref="S21:W21"/>
    <mergeCell ref="AE21:AI21"/>
    <mergeCell ref="D22:G22"/>
    <mergeCell ref="I22:K22"/>
    <mergeCell ref="P22:S22"/>
    <mergeCell ref="U22:W22"/>
    <mergeCell ref="AB22:AE22"/>
    <mergeCell ref="AE26:AI26"/>
    <mergeCell ref="A26:A29"/>
    <mergeCell ref="G26:K26"/>
    <mergeCell ref="M26:M29"/>
    <mergeCell ref="S26:W26"/>
    <mergeCell ref="Y26:Y29"/>
    <mergeCell ref="G27:K27"/>
    <mergeCell ref="S27:W27"/>
    <mergeCell ref="AG31:AI31"/>
    <mergeCell ref="S28:W28"/>
    <mergeCell ref="AE28:AI28"/>
    <mergeCell ref="G29:K29"/>
    <mergeCell ref="S29:W29"/>
    <mergeCell ref="AE29:AI29"/>
    <mergeCell ref="G30:K30"/>
    <mergeCell ref="S30:W30"/>
    <mergeCell ref="AE30:AI30"/>
    <mergeCell ref="D31:G31"/>
    <mergeCell ref="G28:K28"/>
    <mergeCell ref="I31:K31"/>
    <mergeCell ref="P31:S31"/>
    <mergeCell ref="U31:W31"/>
    <mergeCell ref="AB31:AE31"/>
    <mergeCell ref="AE35:AI35"/>
    <mergeCell ref="A35:A38"/>
    <mergeCell ref="G35:K35"/>
    <mergeCell ref="M35:M38"/>
    <mergeCell ref="S35:W35"/>
    <mergeCell ref="Y35:Y38"/>
    <mergeCell ref="G36:K36"/>
    <mergeCell ref="S36:W36"/>
    <mergeCell ref="AE36:AI36"/>
    <mergeCell ref="AB40:AE40"/>
    <mergeCell ref="AG40:AI40"/>
    <mergeCell ref="S37:W37"/>
    <mergeCell ref="AE37:AI37"/>
    <mergeCell ref="G38:K38"/>
    <mergeCell ref="S38:W38"/>
    <mergeCell ref="AE38:AI38"/>
    <mergeCell ref="G39:K39"/>
    <mergeCell ref="S39:W39"/>
    <mergeCell ref="AE39:AI39"/>
    <mergeCell ref="G37:K37"/>
    <mergeCell ref="B42:E42"/>
    <mergeCell ref="D40:G40"/>
    <mergeCell ref="I40:K40"/>
    <mergeCell ref="P40:S40"/>
    <mergeCell ref="U40:W40"/>
  </mergeCells>
  <phoneticPr fontId="1"/>
  <printOptions horizontalCentered="1" verticalCentered="1"/>
  <pageMargins left="0.23622047244094491" right="0.23622047244094491" top="0.74803149606299213" bottom="0.74803149606299213" header="0.31496062992125984" footer="0.31496062992125984"/>
  <pageSetup paperSize="9" scale="9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426DB-87FB-4122-80A0-2EEDEE52F748}">
  <dimension ref="A1:AK42"/>
  <sheetViews>
    <sheetView topLeftCell="A31" zoomScale="115" zoomScaleNormal="115" workbookViewId="0">
      <selection activeCell="AG16" sqref="AG16"/>
    </sheetView>
  </sheetViews>
  <sheetFormatPr defaultColWidth="9.109375" defaultRowHeight="12"/>
  <cols>
    <col min="1" max="36" width="2.6640625" style="426" customWidth="1"/>
    <col min="37" max="37" width="3.44140625" style="426" customWidth="1"/>
    <col min="38" max="38" width="10.6640625" style="426" customWidth="1"/>
    <col min="39" max="39" width="3.88671875" style="426" customWidth="1"/>
    <col min="40" max="16384" width="9.109375" style="426"/>
  </cols>
  <sheetData>
    <row r="1" spans="1:37" ht="20.100000000000001" customHeight="1">
      <c r="A1" s="433" t="s">
        <v>1056</v>
      </c>
      <c r="B1" s="432"/>
      <c r="C1" s="432"/>
      <c r="D1" s="432"/>
      <c r="E1" s="432"/>
      <c r="F1" s="432"/>
      <c r="G1" s="432"/>
      <c r="H1" s="432"/>
      <c r="I1" s="431"/>
      <c r="J1" s="89"/>
      <c r="K1" s="89"/>
      <c r="L1" s="89"/>
      <c r="M1" s="89"/>
      <c r="N1" s="89"/>
      <c r="O1" s="89"/>
      <c r="P1" s="89"/>
      <c r="Q1" s="89"/>
      <c r="R1" s="89"/>
      <c r="S1" s="89"/>
      <c r="T1" s="89"/>
      <c r="U1" s="89"/>
      <c r="V1" s="89"/>
      <c r="W1" s="89"/>
      <c r="X1" s="89"/>
      <c r="Y1" s="89"/>
      <c r="Z1" s="89"/>
      <c r="AA1" s="89"/>
      <c r="AB1" s="89"/>
      <c r="AC1" s="802"/>
      <c r="AD1" s="802"/>
      <c r="AE1" s="802"/>
      <c r="AF1" s="802"/>
      <c r="AG1" s="802"/>
      <c r="AH1" s="802"/>
      <c r="AI1" s="802"/>
      <c r="AJ1" s="802"/>
    </row>
    <row r="2" spans="1:37" ht="15"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238"/>
    </row>
    <row r="3" spans="1:37" ht="14.1"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238"/>
    </row>
    <row r="4" spans="1:37" ht="20.100000000000001" customHeight="1">
      <c r="A4" s="430" t="s">
        <v>1055</v>
      </c>
      <c r="B4" s="428"/>
      <c r="C4" s="428"/>
      <c r="D4" s="428"/>
      <c r="E4" s="428"/>
      <c r="F4" s="428"/>
      <c r="G4" s="428"/>
      <c r="H4" s="428"/>
      <c r="I4" s="428"/>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238"/>
    </row>
    <row r="5" spans="1:37" ht="15.9" customHeight="1">
      <c r="A5" s="89"/>
      <c r="B5" s="89"/>
      <c r="C5" s="89"/>
      <c r="D5" s="89"/>
      <c r="E5" s="89"/>
      <c r="F5" s="89"/>
      <c r="G5" s="89"/>
      <c r="H5" s="89"/>
      <c r="I5" s="89"/>
      <c r="J5" s="89"/>
      <c r="K5" s="89"/>
      <c r="L5" s="89"/>
      <c r="M5" s="89"/>
      <c r="N5" s="89"/>
      <c r="O5" s="89"/>
      <c r="P5" s="89"/>
      <c r="Q5" s="801" t="s">
        <v>1054</v>
      </c>
      <c r="R5" s="801"/>
      <c r="S5" s="801"/>
      <c r="T5" s="801"/>
      <c r="U5" s="801"/>
      <c r="V5" s="801"/>
      <c r="W5" s="89"/>
      <c r="X5" s="89"/>
      <c r="Y5" s="89"/>
      <c r="Z5" s="89"/>
      <c r="AA5" s="89"/>
      <c r="AB5" s="89"/>
      <c r="AC5" s="89"/>
      <c r="AD5" s="89"/>
      <c r="AE5" s="89"/>
      <c r="AF5" s="89"/>
      <c r="AG5" s="89"/>
      <c r="AH5" s="89"/>
      <c r="AI5" s="89"/>
      <c r="AJ5" s="89"/>
    </row>
    <row r="6" spans="1:37" ht="23.1" customHeight="1">
      <c r="A6" s="89"/>
      <c r="B6" s="89"/>
      <c r="C6" s="89"/>
      <c r="D6" s="89"/>
      <c r="E6" s="89"/>
      <c r="F6" s="89"/>
      <c r="G6" s="89"/>
      <c r="H6" s="89"/>
      <c r="I6" s="89"/>
      <c r="J6" s="89"/>
      <c r="K6" s="89"/>
      <c r="L6" s="89"/>
      <c r="M6" s="89"/>
      <c r="N6" s="89"/>
      <c r="O6" s="89"/>
      <c r="P6" s="89"/>
      <c r="Q6" s="803" t="s">
        <v>1053</v>
      </c>
      <c r="R6" s="803"/>
      <c r="S6" s="803"/>
      <c r="T6" s="803"/>
      <c r="U6" s="803"/>
      <c r="V6" s="803"/>
      <c r="W6" s="89"/>
      <c r="X6" s="804"/>
      <c r="Y6" s="804"/>
      <c r="Z6" s="804"/>
      <c r="AA6" s="804"/>
      <c r="AB6" s="804"/>
      <c r="AC6" s="804"/>
      <c r="AD6" s="804"/>
      <c r="AE6" s="804"/>
      <c r="AF6" s="804"/>
      <c r="AG6" s="804"/>
      <c r="AH6" s="804"/>
      <c r="AI6" s="804"/>
      <c r="AJ6" s="804"/>
    </row>
    <row r="7" spans="1:37" ht="23.1" customHeight="1">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37" ht="24.75" customHeight="1">
      <c r="A8" s="89"/>
      <c r="B8" s="89"/>
      <c r="C8" s="89"/>
      <c r="D8" s="89"/>
      <c r="E8" s="89"/>
      <c r="F8" s="89"/>
      <c r="G8" s="89"/>
      <c r="H8" s="89"/>
      <c r="I8" s="89"/>
      <c r="J8" s="89"/>
      <c r="K8" s="89"/>
      <c r="L8" s="89"/>
      <c r="M8" s="89"/>
      <c r="N8" s="89"/>
      <c r="O8" s="89"/>
      <c r="P8" s="89"/>
      <c r="Q8" s="803" t="s">
        <v>1052</v>
      </c>
      <c r="R8" s="803"/>
      <c r="S8" s="803"/>
      <c r="T8" s="803"/>
      <c r="U8" s="803"/>
      <c r="V8" s="803"/>
      <c r="W8" s="89"/>
      <c r="X8" s="804"/>
      <c r="Y8" s="804"/>
      <c r="Z8" s="804"/>
      <c r="AA8" s="804"/>
      <c r="AB8" s="804"/>
      <c r="AC8" s="804"/>
      <c r="AD8" s="804"/>
      <c r="AE8" s="804"/>
      <c r="AF8" s="804"/>
      <c r="AG8" s="804"/>
      <c r="AH8" s="804"/>
      <c r="AI8" s="804"/>
      <c r="AJ8" s="804"/>
    </row>
    <row r="9" spans="1:37" ht="15.9"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row>
    <row r="10" spans="1:37" ht="23.1"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row>
    <row r="11" spans="1:37" ht="23.1" customHeight="1">
      <c r="A11" s="800" t="s">
        <v>1051</v>
      </c>
      <c r="B11" s="800"/>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row>
    <row r="12" spans="1:37" ht="23.1" customHeight="1">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row>
    <row r="13" spans="1:37" ht="23.1" customHeight="1">
      <c r="A13" s="429" t="s">
        <v>1050</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row>
    <row r="14" spans="1:37" ht="23.1" customHeight="1">
      <c r="A14" s="429" t="s">
        <v>1049</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row>
    <row r="15" spans="1:37" ht="23.1" customHeight="1">
      <c r="A15" s="429" t="s">
        <v>1048</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row>
    <row r="16" spans="1:37" ht="23.1" customHeight="1">
      <c r="A16" s="429" t="s">
        <v>1047</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row>
    <row r="17" spans="1:36" ht="23.1" customHeight="1">
      <c r="A17" s="429" t="s">
        <v>1046</v>
      </c>
      <c r="B17" s="427"/>
      <c r="C17" s="427"/>
      <c r="D17" s="427"/>
      <c r="E17" s="427"/>
      <c r="F17" s="427"/>
      <c r="G17" s="427"/>
      <c r="H17" s="89"/>
      <c r="I17" s="427"/>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row>
    <row r="18" spans="1:36" ht="11.25" customHeight="1">
      <c r="A18" s="42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row>
    <row r="19" spans="1:36" ht="23.1" customHeight="1">
      <c r="A19" s="429" t="s">
        <v>1045</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row>
    <row r="20" spans="1:36" ht="23.1" customHeight="1">
      <c r="A20" s="429" t="s">
        <v>1044</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row>
    <row r="21" spans="1:36" ht="23.1" customHeight="1">
      <c r="A21" s="429" t="s">
        <v>1043</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row>
    <row r="22" spans="1:36" ht="23.1" customHeight="1">
      <c r="A22" s="429" t="s">
        <v>1042</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427"/>
    </row>
    <row r="23" spans="1:36" ht="23.1" customHeight="1">
      <c r="A23" s="429" t="s">
        <v>1041</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row>
    <row r="24" spans="1:36" ht="23.1" customHeight="1">
      <c r="A24" s="429" t="s">
        <v>1040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row>
    <row r="25" spans="1:36" ht="11.25" customHeight="1">
      <c r="A25" s="42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row>
    <row r="26" spans="1:36" ht="23.1" customHeight="1">
      <c r="A26" s="429" t="s">
        <v>1039</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row>
    <row r="27" spans="1:36" ht="23.1" customHeight="1">
      <c r="A27" s="429" t="s">
        <v>1038</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row>
    <row r="28" spans="1:36" ht="23.1" customHeight="1">
      <c r="A28" s="429" t="s">
        <v>1037</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427"/>
    </row>
    <row r="29" spans="1:36" ht="23.1" customHeight="1">
      <c r="A29" s="429" t="s">
        <v>1036</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row>
    <row r="30" spans="1:36" ht="12.75" customHeight="1">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row>
    <row r="31" spans="1:36" ht="23.1" customHeight="1">
      <c r="A31" s="427" t="s">
        <v>1035</v>
      </c>
      <c r="B31" s="428"/>
      <c r="C31" s="427"/>
      <c r="D31" s="427"/>
      <c r="E31" s="427"/>
      <c r="F31" s="427"/>
      <c r="G31" s="427"/>
      <c r="H31" s="427"/>
      <c r="I31" s="427"/>
      <c r="J31" s="427"/>
      <c r="K31" s="427"/>
      <c r="L31" s="427"/>
      <c r="M31" s="427"/>
      <c r="N31" s="427"/>
      <c r="O31" s="427"/>
      <c r="P31" s="427"/>
      <c r="Q31" s="427"/>
      <c r="R31" s="427"/>
      <c r="S31" s="427"/>
      <c r="T31" s="427"/>
      <c r="U31" s="427"/>
      <c r="V31" s="427"/>
      <c r="W31" s="427"/>
      <c r="X31" s="427"/>
      <c r="Y31" s="89"/>
      <c r="Z31" s="89"/>
      <c r="AA31" s="89"/>
      <c r="AB31" s="89"/>
      <c r="AC31" s="89"/>
      <c r="AD31" s="89"/>
      <c r="AE31" s="89"/>
      <c r="AF31" s="89"/>
      <c r="AG31" s="89"/>
      <c r="AH31" s="89"/>
      <c r="AI31" s="89"/>
      <c r="AJ31" s="89"/>
    </row>
    <row r="32" spans="1:36" ht="9.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row>
    <row r="33" spans="1:36" ht="27.75" customHeight="1">
      <c r="A33" s="805" t="s">
        <v>1034</v>
      </c>
      <c r="B33" s="806"/>
      <c r="C33" s="806"/>
      <c r="D33" s="806"/>
      <c r="E33" s="806"/>
      <c r="F33" s="806"/>
      <c r="G33" s="807"/>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9"/>
    </row>
    <row r="34" spans="1:36" ht="27.75" customHeight="1">
      <c r="A34" s="810" t="s">
        <v>1033</v>
      </c>
      <c r="B34" s="811"/>
      <c r="C34" s="811"/>
      <c r="D34" s="811"/>
      <c r="E34" s="811"/>
      <c r="F34" s="812"/>
      <c r="G34" s="807"/>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9"/>
    </row>
    <row r="35" spans="1:36" ht="27.75" customHeight="1">
      <c r="A35" s="810" t="s">
        <v>1032</v>
      </c>
      <c r="B35" s="811"/>
      <c r="C35" s="811"/>
      <c r="D35" s="811"/>
      <c r="E35" s="811"/>
      <c r="F35" s="812"/>
      <c r="G35" s="807"/>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9"/>
    </row>
    <row r="36" spans="1:36" ht="27.75" customHeight="1">
      <c r="A36" s="810" t="s">
        <v>1031</v>
      </c>
      <c r="B36" s="811"/>
      <c r="C36" s="811"/>
      <c r="D36" s="811"/>
      <c r="E36" s="811"/>
      <c r="F36" s="812"/>
      <c r="G36" s="807"/>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9"/>
    </row>
    <row r="37" spans="1:36" ht="27.75" customHeight="1">
      <c r="A37" s="819" t="s">
        <v>1030</v>
      </c>
      <c r="B37" s="820"/>
      <c r="C37" s="820"/>
      <c r="D37" s="820"/>
      <c r="E37" s="820"/>
      <c r="F37" s="821"/>
      <c r="G37" s="807"/>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9"/>
    </row>
    <row r="38" spans="1:36" ht="23.1" customHeight="1">
      <c r="A38" s="822" t="s">
        <v>1029</v>
      </c>
      <c r="B38" s="823"/>
      <c r="C38" s="823"/>
      <c r="D38" s="823"/>
      <c r="E38" s="823"/>
      <c r="F38" s="823"/>
      <c r="G38" s="813"/>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5"/>
    </row>
    <row r="39" spans="1:36" ht="23.1" customHeight="1">
      <c r="A39" s="824"/>
      <c r="B39" s="825"/>
      <c r="C39" s="825"/>
      <c r="D39" s="825"/>
      <c r="E39" s="825"/>
      <c r="F39" s="825"/>
      <c r="G39" s="828"/>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30"/>
    </row>
    <row r="40" spans="1:36" ht="23.1" customHeight="1">
      <c r="A40" s="826"/>
      <c r="B40" s="827"/>
      <c r="C40" s="827"/>
      <c r="D40" s="827"/>
      <c r="E40" s="827"/>
      <c r="F40" s="827"/>
      <c r="G40" s="816"/>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8"/>
    </row>
    <row r="41" spans="1:36" ht="15.9" customHeight="1">
      <c r="A41" s="316"/>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row>
    <row r="42" spans="1:36" ht="15.9" customHeight="1">
      <c r="A42" s="316"/>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row>
  </sheetData>
  <mergeCells count="21">
    <mergeCell ref="G38:AJ38"/>
    <mergeCell ref="G40:AJ40"/>
    <mergeCell ref="A36:F36"/>
    <mergeCell ref="G36:AJ36"/>
    <mergeCell ref="A37:F37"/>
    <mergeCell ref="G37:AJ37"/>
    <mergeCell ref="A38:F40"/>
    <mergeCell ref="G39:AJ39"/>
    <mergeCell ref="A33:F33"/>
    <mergeCell ref="G33:AJ33"/>
    <mergeCell ref="A34:F34"/>
    <mergeCell ref="G34:AJ34"/>
    <mergeCell ref="A35:F35"/>
    <mergeCell ref="G35:AJ35"/>
    <mergeCell ref="A11:AJ11"/>
    <mergeCell ref="Q5:V5"/>
    <mergeCell ref="AC1:AJ1"/>
    <mergeCell ref="Q6:V6"/>
    <mergeCell ref="X6:AJ6"/>
    <mergeCell ref="Q8:V8"/>
    <mergeCell ref="X8:AJ8"/>
  </mergeCells>
  <phoneticPr fontId="1"/>
  <printOptions horizontalCentered="1" verticalCentered="1"/>
  <pageMargins left="0" right="0" top="0" bottom="0" header="0" footer="0.31496062992125984"/>
  <pageSetup paperSize="9" scale="84" orientation="portrait" blackAndWhite="1" r:id="rId1"/>
  <headerFooter alignWithMargins="0"/>
  <colBreaks count="1" manualBreakCount="1">
    <brk id="37" max="34"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763B0-0E4E-47B6-9CAE-FF9B4136BFDD}">
  <sheetPr>
    <pageSetUpPr fitToPage="1"/>
  </sheetPr>
  <dimension ref="A1:CI66"/>
  <sheetViews>
    <sheetView topLeftCell="A40" zoomScaleNormal="100" workbookViewId="0">
      <selection activeCell="AP32" sqref="AP32"/>
    </sheetView>
  </sheetViews>
  <sheetFormatPr defaultColWidth="0.5546875" defaultRowHeight="12"/>
  <cols>
    <col min="1" max="1" width="1.88671875" style="1" customWidth="1"/>
    <col min="2" max="11" width="2.44140625" style="1" customWidth="1"/>
    <col min="12" max="12" width="2.5546875" style="1" customWidth="1"/>
    <col min="13" max="30" width="2.44140625" style="1" customWidth="1"/>
    <col min="31" max="32" width="3.44140625" style="1" customWidth="1"/>
    <col min="33" max="40" width="2.44140625" style="1" customWidth="1"/>
    <col min="41" max="41" width="7.5546875" style="1" customWidth="1"/>
    <col min="42" max="42" width="19.5546875" style="1" customWidth="1"/>
    <col min="43" max="77" width="2.44140625" style="1" customWidth="1"/>
    <col min="78" max="83" width="3.109375" style="1" customWidth="1"/>
    <col min="84" max="248" width="2.6640625" style="1" customWidth="1"/>
    <col min="249" max="16384" width="0.5546875" style="1"/>
  </cols>
  <sheetData>
    <row r="1" spans="1:87" ht="17.25" customHeight="1">
      <c r="A1" s="537" t="s">
        <v>124</v>
      </c>
      <c r="B1" s="538"/>
      <c r="C1" s="538"/>
      <c r="D1" s="538"/>
      <c r="E1" s="538"/>
      <c r="F1" s="538"/>
      <c r="G1" s="538"/>
      <c r="H1" s="538"/>
      <c r="I1" s="538"/>
      <c r="J1" s="539"/>
      <c r="K1" s="3"/>
      <c r="L1" s="4"/>
      <c r="M1" s="4"/>
      <c r="N1" s="4"/>
      <c r="O1" s="4"/>
      <c r="P1" s="4"/>
      <c r="Q1" s="4"/>
      <c r="R1" s="4"/>
      <c r="S1" s="4"/>
      <c r="T1" s="4"/>
      <c r="U1" s="4"/>
      <c r="V1" s="4"/>
      <c r="W1" s="4"/>
      <c r="X1" s="4"/>
      <c r="Y1" s="4"/>
      <c r="Z1" s="4"/>
      <c r="AA1" s="4"/>
      <c r="AB1" s="4"/>
      <c r="AC1" s="4"/>
      <c r="AD1" s="4"/>
      <c r="AE1" s="4"/>
      <c r="AF1" s="970" t="s">
        <v>123</v>
      </c>
      <c r="AG1" s="970"/>
      <c r="AH1" s="970"/>
      <c r="AI1" s="970"/>
      <c r="AJ1" s="970"/>
      <c r="AK1" s="970"/>
      <c r="AL1" s="970"/>
      <c r="AM1" s="970"/>
      <c r="AN1" s="970"/>
      <c r="AO1" s="970"/>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I1" s="85"/>
    </row>
    <row r="2" spans="1:87" ht="13.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row>
    <row r="3" spans="1:87" ht="19.2">
      <c r="A3" s="542" t="s">
        <v>122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6"/>
      <c r="AQ3" s="544" t="s">
        <v>121</v>
      </c>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row>
    <row r="4" spans="1:87" ht="19.2">
      <c r="A4" s="543"/>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6"/>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5"/>
      <c r="CA4" s="545"/>
      <c r="CB4" s="545"/>
      <c r="CC4" s="545"/>
      <c r="CD4" s="545"/>
      <c r="CE4" s="545"/>
    </row>
    <row r="5" spans="1:87" ht="13.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7"/>
      <c r="AR5" s="515" t="s">
        <v>54</v>
      </c>
      <c r="AS5" s="516"/>
      <c r="AT5" s="516"/>
      <c r="AU5" s="516"/>
      <c r="AV5" s="516"/>
      <c r="AW5" s="2"/>
      <c r="AX5" s="971"/>
      <c r="AY5" s="972"/>
      <c r="AZ5" s="972"/>
      <c r="BA5" s="972"/>
      <c r="BB5" s="972"/>
      <c r="BC5" s="972"/>
      <c r="BD5" s="972"/>
      <c r="BE5" s="972"/>
      <c r="BF5" s="972"/>
      <c r="BG5" s="972"/>
      <c r="BH5" s="972"/>
      <c r="BI5" s="972"/>
      <c r="BJ5" s="972"/>
      <c r="BK5" s="972"/>
      <c r="BL5" s="7"/>
      <c r="BM5" s="516" t="s">
        <v>4</v>
      </c>
      <c r="BN5" s="516"/>
      <c r="BO5" s="516"/>
      <c r="BP5" s="516"/>
      <c r="BQ5" s="516"/>
      <c r="BR5" s="2"/>
      <c r="BS5" s="971"/>
      <c r="BT5" s="972"/>
      <c r="BU5" s="972"/>
      <c r="BV5" s="972"/>
      <c r="BW5" s="972"/>
      <c r="BX5" s="972"/>
      <c r="BY5" s="972"/>
      <c r="BZ5" s="972"/>
      <c r="CA5" s="972"/>
      <c r="CB5" s="972"/>
      <c r="CC5" s="972"/>
      <c r="CD5" s="972"/>
      <c r="CE5" s="977"/>
    </row>
    <row r="6" spans="1:87" ht="13.5" customHeight="1">
      <c r="A6" s="4"/>
      <c r="B6" s="996" t="s">
        <v>120</v>
      </c>
      <c r="C6" s="996"/>
      <c r="D6" s="996"/>
      <c r="E6" s="996"/>
      <c r="F6" s="996"/>
      <c r="G6" s="996"/>
      <c r="H6" s="996"/>
      <c r="I6" s="996"/>
      <c r="J6" s="996"/>
      <c r="K6" s="996"/>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4"/>
      <c r="AM6" s="4"/>
      <c r="AN6" s="4"/>
      <c r="AO6" s="4"/>
      <c r="AP6" s="4"/>
      <c r="AQ6" s="3"/>
      <c r="AR6" s="517"/>
      <c r="AS6" s="517"/>
      <c r="AT6" s="517"/>
      <c r="AU6" s="517"/>
      <c r="AV6" s="517"/>
      <c r="AW6" s="4"/>
      <c r="AX6" s="973"/>
      <c r="AY6" s="974"/>
      <c r="AZ6" s="974"/>
      <c r="BA6" s="974"/>
      <c r="BB6" s="974"/>
      <c r="BC6" s="974"/>
      <c r="BD6" s="974"/>
      <c r="BE6" s="974"/>
      <c r="BF6" s="974"/>
      <c r="BG6" s="974"/>
      <c r="BH6" s="974"/>
      <c r="BI6" s="974"/>
      <c r="BJ6" s="974"/>
      <c r="BK6" s="974"/>
      <c r="BL6" s="3"/>
      <c r="BM6" s="517"/>
      <c r="BN6" s="517"/>
      <c r="BO6" s="517"/>
      <c r="BP6" s="517"/>
      <c r="BQ6" s="517"/>
      <c r="BR6" s="4"/>
      <c r="BS6" s="973"/>
      <c r="BT6" s="974"/>
      <c r="BU6" s="974"/>
      <c r="BV6" s="974"/>
      <c r="BW6" s="974"/>
      <c r="BX6" s="974"/>
      <c r="BY6" s="974"/>
      <c r="BZ6" s="974"/>
      <c r="CA6" s="974"/>
      <c r="CB6" s="974"/>
      <c r="CC6" s="974"/>
      <c r="CD6" s="974"/>
      <c r="CE6" s="978"/>
    </row>
    <row r="7" spans="1:87" ht="13.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9"/>
      <c r="AR7" s="518"/>
      <c r="AS7" s="518"/>
      <c r="AT7" s="518"/>
      <c r="AU7" s="518"/>
      <c r="AV7" s="518"/>
      <c r="AW7" s="11"/>
      <c r="AX7" s="975"/>
      <c r="AY7" s="976"/>
      <c r="AZ7" s="976"/>
      <c r="BA7" s="976"/>
      <c r="BB7" s="976"/>
      <c r="BC7" s="976"/>
      <c r="BD7" s="976"/>
      <c r="BE7" s="976"/>
      <c r="BF7" s="976"/>
      <c r="BG7" s="976"/>
      <c r="BH7" s="976"/>
      <c r="BI7" s="976"/>
      <c r="BJ7" s="976"/>
      <c r="BK7" s="976"/>
      <c r="BL7" s="9"/>
      <c r="BM7" s="518"/>
      <c r="BN7" s="518"/>
      <c r="BO7" s="518"/>
      <c r="BP7" s="518"/>
      <c r="BQ7" s="518"/>
      <c r="BR7" s="11"/>
      <c r="BS7" s="975"/>
      <c r="BT7" s="976"/>
      <c r="BU7" s="976"/>
      <c r="BV7" s="976"/>
      <c r="BW7" s="976"/>
      <c r="BX7" s="976"/>
      <c r="BY7" s="976"/>
      <c r="BZ7" s="976"/>
      <c r="CA7" s="976"/>
      <c r="CB7" s="976"/>
      <c r="CC7" s="976"/>
      <c r="CD7" s="976"/>
      <c r="CE7" s="979"/>
    </row>
    <row r="8" spans="1:87" ht="13.5" customHeight="1">
      <c r="A8" s="4"/>
      <c r="B8" s="997" t="s">
        <v>119</v>
      </c>
      <c r="C8" s="997"/>
      <c r="D8" s="997"/>
      <c r="E8" s="997"/>
      <c r="F8" s="997"/>
      <c r="G8" s="997"/>
      <c r="H8" s="997"/>
      <c r="I8" s="997"/>
      <c r="J8" s="997"/>
      <c r="K8" s="997"/>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0"/>
      <c r="AK8" s="850"/>
      <c r="AL8" s="4"/>
      <c r="AM8" s="4"/>
      <c r="AN8" s="4"/>
      <c r="AO8" s="4"/>
      <c r="AP8" s="4"/>
      <c r="AQ8" s="7"/>
      <c r="AR8" s="515" t="s">
        <v>8</v>
      </c>
      <c r="AS8" s="515"/>
      <c r="AT8" s="515"/>
      <c r="AU8" s="515"/>
      <c r="AV8" s="515"/>
      <c r="AW8" s="2"/>
      <c r="AX8" s="84" t="s">
        <v>9</v>
      </c>
      <c r="AY8" s="958"/>
      <c r="AZ8" s="958"/>
      <c r="BA8" s="958"/>
      <c r="BB8" s="958"/>
      <c r="BC8" s="958"/>
      <c r="BD8" s="959"/>
      <c r="BE8" s="959"/>
      <c r="BF8" s="959"/>
      <c r="BG8" s="959"/>
      <c r="BH8" s="959"/>
      <c r="BI8" s="959"/>
      <c r="BJ8" s="959"/>
      <c r="BK8" s="959"/>
      <c r="BL8" s="959"/>
      <c r="BM8" s="959"/>
      <c r="BN8" s="959"/>
      <c r="BO8" s="959"/>
      <c r="BP8" s="959"/>
      <c r="BQ8" s="959"/>
      <c r="BR8" s="959"/>
      <c r="BS8" s="959"/>
      <c r="BT8" s="959"/>
      <c r="BU8" s="959"/>
      <c r="BV8" s="959"/>
      <c r="BW8" s="959"/>
      <c r="BX8" s="959"/>
      <c r="BY8" s="959"/>
      <c r="BZ8" s="959"/>
      <c r="CA8" s="959"/>
      <c r="CB8" s="959"/>
      <c r="CC8" s="959"/>
      <c r="CD8" s="959"/>
      <c r="CE8" s="960"/>
    </row>
    <row r="9" spans="1:87" ht="13.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4"/>
      <c r="AQ9" s="3"/>
      <c r="AR9" s="534"/>
      <c r="AS9" s="534"/>
      <c r="AT9" s="534"/>
      <c r="AU9" s="534"/>
      <c r="AV9" s="534"/>
      <c r="AW9" s="4"/>
      <c r="AX9" s="83"/>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1"/>
    </row>
    <row r="10" spans="1:87" ht="13.2">
      <c r="A10" s="7"/>
      <c r="B10" s="515" t="s">
        <v>18</v>
      </c>
      <c r="C10" s="515"/>
      <c r="D10" s="515"/>
      <c r="E10" s="515"/>
      <c r="F10" s="515"/>
      <c r="G10" s="2"/>
      <c r="H10" s="586" t="s">
        <v>118</v>
      </c>
      <c r="I10" s="587"/>
      <c r="J10" s="587"/>
      <c r="K10" s="587"/>
      <c r="L10" s="587"/>
      <c r="M10" s="587"/>
      <c r="N10" s="587"/>
      <c r="O10" s="587"/>
      <c r="P10" s="587"/>
      <c r="Q10" s="587"/>
      <c r="R10" s="586" t="s">
        <v>20</v>
      </c>
      <c r="S10" s="587"/>
      <c r="T10" s="587"/>
      <c r="U10" s="587"/>
      <c r="V10" s="587"/>
      <c r="W10" s="587"/>
      <c r="X10" s="587"/>
      <c r="Y10" s="587"/>
      <c r="Z10" s="587"/>
      <c r="AA10" s="587"/>
      <c r="AB10" s="587"/>
      <c r="AC10" s="587"/>
      <c r="AD10" s="587"/>
      <c r="AE10" s="587"/>
      <c r="AF10" s="586" t="s">
        <v>21</v>
      </c>
      <c r="AG10" s="587"/>
      <c r="AH10" s="587"/>
      <c r="AI10" s="587"/>
      <c r="AJ10" s="587"/>
      <c r="AK10" s="587"/>
      <c r="AL10" s="587"/>
      <c r="AM10" s="587"/>
      <c r="AN10" s="587"/>
      <c r="AO10" s="588"/>
      <c r="AP10" s="34"/>
      <c r="AQ10" s="9"/>
      <c r="AR10" s="548"/>
      <c r="AS10" s="548"/>
      <c r="AT10" s="548"/>
      <c r="AU10" s="548"/>
      <c r="AV10" s="548"/>
      <c r="AW10" s="11"/>
      <c r="AX10" s="9"/>
      <c r="AY10" s="11"/>
      <c r="AZ10" s="11"/>
      <c r="BA10" s="11"/>
      <c r="BB10" s="11"/>
      <c r="BC10" s="11"/>
      <c r="BD10" s="11"/>
      <c r="BE10" s="11"/>
      <c r="BF10" s="11"/>
      <c r="BG10" s="11"/>
      <c r="BH10" s="11"/>
      <c r="BI10" s="11"/>
      <c r="BJ10" s="11"/>
      <c r="BK10" s="11"/>
      <c r="BL10" s="11"/>
      <c r="BM10" s="11"/>
      <c r="BN10" s="11"/>
      <c r="BO10" s="11" t="s">
        <v>11</v>
      </c>
      <c r="BP10" s="11"/>
      <c r="BQ10" s="869"/>
      <c r="BR10" s="869"/>
      <c r="BS10" s="869"/>
      <c r="BT10" s="869"/>
      <c r="BU10" s="869"/>
      <c r="BV10" s="869"/>
      <c r="BW10" s="869"/>
      <c r="BX10" s="869"/>
      <c r="BY10" s="869"/>
      <c r="BZ10" s="869"/>
      <c r="CA10" s="869"/>
      <c r="CB10" s="869"/>
      <c r="CC10" s="869"/>
      <c r="CD10" s="869"/>
      <c r="CE10" s="870"/>
    </row>
    <row r="11" spans="1:87" ht="13.2">
      <c r="A11" s="3"/>
      <c r="B11" s="534"/>
      <c r="C11" s="534"/>
      <c r="D11" s="534"/>
      <c r="E11" s="534"/>
      <c r="F11" s="534"/>
      <c r="G11" s="4"/>
      <c r="H11" s="589"/>
      <c r="I11" s="590"/>
      <c r="J11" s="590"/>
      <c r="K11" s="590"/>
      <c r="L11" s="590"/>
      <c r="M11" s="590"/>
      <c r="N11" s="590"/>
      <c r="O11" s="590"/>
      <c r="P11" s="590"/>
      <c r="Q11" s="590"/>
      <c r="R11" s="589"/>
      <c r="S11" s="590"/>
      <c r="T11" s="590"/>
      <c r="U11" s="590"/>
      <c r="V11" s="590"/>
      <c r="W11" s="590"/>
      <c r="X11" s="590"/>
      <c r="Y11" s="590"/>
      <c r="Z11" s="590"/>
      <c r="AA11" s="590"/>
      <c r="AB11" s="590"/>
      <c r="AC11" s="590"/>
      <c r="AD11" s="590"/>
      <c r="AE11" s="590"/>
      <c r="AF11" s="589"/>
      <c r="AG11" s="590"/>
      <c r="AH11" s="590"/>
      <c r="AI11" s="590"/>
      <c r="AJ11" s="590"/>
      <c r="AK11" s="590"/>
      <c r="AL11" s="590"/>
      <c r="AM11" s="590"/>
      <c r="AN11" s="590"/>
      <c r="AO11" s="591"/>
      <c r="AP11" s="34"/>
      <c r="AQ11" s="7"/>
      <c r="AR11" s="564" t="s">
        <v>10</v>
      </c>
      <c r="AS11" s="564"/>
      <c r="AT11" s="564"/>
      <c r="AU11" s="564"/>
      <c r="AV11" s="564"/>
      <c r="AW11" s="2"/>
      <c r="AX11" s="7"/>
      <c r="AY11" s="961"/>
      <c r="AZ11" s="961"/>
      <c r="BA11" s="961"/>
      <c r="BB11" s="961"/>
      <c r="BC11" s="961"/>
      <c r="BD11" s="961"/>
      <c r="BE11" s="961"/>
      <c r="BF11" s="961"/>
      <c r="BG11" s="961"/>
      <c r="BH11" s="961"/>
      <c r="BI11" s="961"/>
      <c r="BJ11" s="961"/>
      <c r="BK11" s="961"/>
      <c r="BL11" s="961"/>
      <c r="BM11" s="961"/>
      <c r="BN11" s="961"/>
      <c r="BO11" s="961"/>
      <c r="BP11" s="961"/>
      <c r="BQ11" s="961"/>
      <c r="BR11" s="961"/>
      <c r="BS11" s="961"/>
      <c r="BT11" s="961"/>
      <c r="BU11" s="961"/>
      <c r="BV11" s="961"/>
      <c r="BW11" s="961"/>
      <c r="BX11" s="961"/>
      <c r="BY11" s="961"/>
      <c r="BZ11" s="961"/>
      <c r="CA11" s="961"/>
      <c r="CB11" s="961"/>
      <c r="CC11" s="961"/>
      <c r="CD11" s="961"/>
      <c r="CE11" s="962"/>
    </row>
    <row r="12" spans="1:87" ht="13.2">
      <c r="A12" s="3"/>
      <c r="B12" s="534"/>
      <c r="C12" s="534"/>
      <c r="D12" s="534"/>
      <c r="E12" s="534"/>
      <c r="F12" s="534"/>
      <c r="G12" s="4"/>
      <c r="H12" s="990"/>
      <c r="I12" s="991"/>
      <c r="J12" s="991"/>
      <c r="K12" s="991"/>
      <c r="L12" s="991"/>
      <c r="M12" s="991"/>
      <c r="N12" s="992" t="s">
        <v>116</v>
      </c>
      <c r="O12" s="992"/>
      <c r="P12" s="992"/>
      <c r="Q12" s="992"/>
      <c r="R12" s="852" t="s">
        <v>46</v>
      </c>
      <c r="S12" s="883"/>
      <c r="T12" s="883"/>
      <c r="U12" s="883"/>
      <c r="V12" s="853" t="s">
        <v>47</v>
      </c>
      <c r="W12" s="883"/>
      <c r="X12" s="883"/>
      <c r="Y12" s="80"/>
      <c r="Z12" s="599" t="s">
        <v>24</v>
      </c>
      <c r="AA12" s="599"/>
      <c r="AB12" s="991"/>
      <c r="AC12" s="991"/>
      <c r="AD12" s="991"/>
      <c r="AE12" s="599" t="s">
        <v>25</v>
      </c>
      <c r="AF12" s="993"/>
      <c r="AG12" s="994"/>
      <c r="AH12" s="994"/>
      <c r="AI12" s="994"/>
      <c r="AJ12" s="994"/>
      <c r="AK12" s="994"/>
      <c r="AL12" s="994"/>
      <c r="AM12" s="994"/>
      <c r="AN12" s="994"/>
      <c r="AO12" s="995"/>
      <c r="AP12" s="4"/>
      <c r="AQ12" s="3"/>
      <c r="AR12" s="565"/>
      <c r="AS12" s="565"/>
      <c r="AT12" s="565"/>
      <c r="AU12" s="565"/>
      <c r="AV12" s="565"/>
      <c r="AW12" s="4"/>
      <c r="AX12" s="3"/>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5"/>
    </row>
    <row r="13" spans="1:87" ht="13.2">
      <c r="A13" s="3"/>
      <c r="B13" s="534"/>
      <c r="C13" s="534"/>
      <c r="D13" s="534"/>
      <c r="E13" s="534"/>
      <c r="F13" s="534"/>
      <c r="G13" s="4"/>
      <c r="H13" s="982"/>
      <c r="I13" s="983"/>
      <c r="J13" s="983"/>
      <c r="K13" s="983"/>
      <c r="L13" s="983"/>
      <c r="M13" s="983"/>
      <c r="N13" s="937"/>
      <c r="O13" s="937"/>
      <c r="P13" s="937"/>
      <c r="Q13" s="937"/>
      <c r="R13" s="885"/>
      <c r="S13" s="886"/>
      <c r="T13" s="886"/>
      <c r="U13" s="886"/>
      <c r="V13" s="886"/>
      <c r="W13" s="886"/>
      <c r="X13" s="886"/>
      <c r="Y13" s="69"/>
      <c r="Z13" s="600"/>
      <c r="AA13" s="600"/>
      <c r="AB13" s="983"/>
      <c r="AC13" s="983"/>
      <c r="AD13" s="983"/>
      <c r="AE13" s="600"/>
      <c r="AF13" s="987"/>
      <c r="AG13" s="988"/>
      <c r="AH13" s="988"/>
      <c r="AI13" s="988"/>
      <c r="AJ13" s="988"/>
      <c r="AK13" s="988"/>
      <c r="AL13" s="988"/>
      <c r="AM13" s="988"/>
      <c r="AN13" s="988"/>
      <c r="AO13" s="989"/>
      <c r="AP13" s="4"/>
      <c r="AQ13" s="9"/>
      <c r="AR13" s="566"/>
      <c r="AS13" s="566"/>
      <c r="AT13" s="566"/>
      <c r="AU13" s="566"/>
      <c r="AV13" s="566"/>
      <c r="AW13" s="11"/>
      <c r="AX13" s="9"/>
      <c r="AY13" s="11"/>
      <c r="AZ13" s="933"/>
      <c r="BA13" s="933"/>
      <c r="BB13" s="933"/>
      <c r="BC13" s="933"/>
      <c r="BD13" s="933"/>
      <c r="BE13" s="933"/>
      <c r="BF13" s="933"/>
      <c r="BG13" s="933"/>
      <c r="BH13" s="933"/>
      <c r="BI13" s="933"/>
      <c r="BJ13" s="933"/>
      <c r="BK13" s="933"/>
      <c r="BL13" s="933"/>
      <c r="BM13" s="933"/>
      <c r="BN13" s="933"/>
      <c r="BO13" s="933"/>
      <c r="BP13" s="933"/>
      <c r="BQ13" s="933"/>
      <c r="BR13" s="933"/>
      <c r="BS13" s="933"/>
      <c r="BT13" s="933"/>
      <c r="BU13" s="933"/>
      <c r="BV13" s="933"/>
      <c r="BW13" s="933"/>
      <c r="BX13" s="933"/>
      <c r="BY13" s="933"/>
      <c r="BZ13" s="933"/>
      <c r="CA13" s="933"/>
      <c r="CB13" s="933"/>
      <c r="CC13" s="933"/>
      <c r="CD13" s="933"/>
      <c r="CE13" s="934"/>
    </row>
    <row r="14" spans="1:87" ht="13.5" customHeight="1">
      <c r="A14" s="3"/>
      <c r="B14" s="534"/>
      <c r="C14" s="534"/>
      <c r="D14" s="534"/>
      <c r="E14" s="534"/>
      <c r="F14" s="534"/>
      <c r="G14" s="4"/>
      <c r="H14" s="980"/>
      <c r="I14" s="981"/>
      <c r="J14" s="981"/>
      <c r="K14" s="981"/>
      <c r="L14" s="981"/>
      <c r="M14" s="981"/>
      <c r="N14" s="935" t="s">
        <v>116</v>
      </c>
      <c r="O14" s="935"/>
      <c r="P14" s="935"/>
      <c r="Q14" s="935"/>
      <c r="R14" s="858" t="s">
        <v>46</v>
      </c>
      <c r="S14" s="939"/>
      <c r="T14" s="939"/>
      <c r="U14" s="939"/>
      <c r="V14" s="853" t="s">
        <v>47</v>
      </c>
      <c r="W14" s="883"/>
      <c r="X14" s="883"/>
      <c r="Y14" s="79"/>
      <c r="Z14" s="611" t="s">
        <v>24</v>
      </c>
      <c r="AA14" s="611"/>
      <c r="AB14" s="981"/>
      <c r="AC14" s="981"/>
      <c r="AD14" s="981"/>
      <c r="AE14" s="611" t="s">
        <v>25</v>
      </c>
      <c r="AF14" s="984"/>
      <c r="AG14" s="985"/>
      <c r="AH14" s="985"/>
      <c r="AI14" s="985"/>
      <c r="AJ14" s="985"/>
      <c r="AK14" s="985"/>
      <c r="AL14" s="985"/>
      <c r="AM14" s="985"/>
      <c r="AN14" s="985"/>
      <c r="AO14" s="986"/>
      <c r="AP14" s="4"/>
      <c r="AQ14" s="3"/>
      <c r="AR14" s="517" t="s">
        <v>12</v>
      </c>
      <c r="AS14" s="517"/>
      <c r="AT14" s="517"/>
      <c r="AU14" s="517"/>
      <c r="AV14" s="517"/>
      <c r="AW14" s="4"/>
      <c r="AX14" s="21"/>
      <c r="AY14" s="19" t="s">
        <v>14</v>
      </c>
      <c r="AZ14" s="20"/>
      <c r="BA14" s="957"/>
      <c r="BB14" s="957"/>
      <c r="BC14" s="957"/>
      <c r="BD14" s="957"/>
      <c r="BE14" s="957"/>
      <c r="BF14" s="957"/>
      <c r="BG14" s="957"/>
      <c r="BH14" s="957"/>
      <c r="BI14" s="957"/>
      <c r="BJ14" s="957"/>
      <c r="BK14" s="957"/>
      <c r="BL14" s="3"/>
      <c r="BM14" s="517" t="s">
        <v>15</v>
      </c>
      <c r="BN14" s="517"/>
      <c r="BO14" s="517"/>
      <c r="BP14" s="517"/>
      <c r="BQ14" s="517"/>
      <c r="BR14" s="4"/>
      <c r="BS14" s="963"/>
      <c r="BT14" s="964"/>
      <c r="BU14" s="964"/>
      <c r="BV14" s="964"/>
      <c r="BW14" s="964"/>
      <c r="BX14" s="964"/>
      <c r="BY14" s="964"/>
      <c r="BZ14" s="964"/>
      <c r="CA14" s="964"/>
      <c r="CB14" s="964"/>
      <c r="CC14" s="964"/>
      <c r="CD14" s="964"/>
      <c r="CE14" s="965"/>
    </row>
    <row r="15" spans="1:87" ht="13.2">
      <c r="A15" s="9"/>
      <c r="B15" s="548"/>
      <c r="C15" s="548"/>
      <c r="D15" s="548"/>
      <c r="E15" s="548"/>
      <c r="F15" s="548"/>
      <c r="G15" s="11"/>
      <c r="H15" s="982"/>
      <c r="I15" s="983"/>
      <c r="J15" s="983"/>
      <c r="K15" s="983"/>
      <c r="L15" s="983"/>
      <c r="M15" s="983"/>
      <c r="N15" s="937"/>
      <c r="O15" s="937"/>
      <c r="P15" s="937"/>
      <c r="Q15" s="937"/>
      <c r="R15" s="885"/>
      <c r="S15" s="886"/>
      <c r="T15" s="886"/>
      <c r="U15" s="886"/>
      <c r="V15" s="886"/>
      <c r="W15" s="886"/>
      <c r="X15" s="886"/>
      <c r="Y15" s="78"/>
      <c r="Z15" s="600"/>
      <c r="AA15" s="600"/>
      <c r="AB15" s="983"/>
      <c r="AC15" s="983"/>
      <c r="AD15" s="983"/>
      <c r="AE15" s="600"/>
      <c r="AF15" s="987"/>
      <c r="AG15" s="988"/>
      <c r="AH15" s="988"/>
      <c r="AI15" s="988"/>
      <c r="AJ15" s="988"/>
      <c r="AK15" s="988"/>
      <c r="AL15" s="988"/>
      <c r="AM15" s="988"/>
      <c r="AN15" s="988"/>
      <c r="AO15" s="989"/>
      <c r="AP15" s="4"/>
      <c r="AQ15" s="3"/>
      <c r="AR15" s="517"/>
      <c r="AS15" s="517"/>
      <c r="AT15" s="517"/>
      <c r="AU15" s="517"/>
      <c r="AV15" s="517"/>
      <c r="AW15" s="4"/>
      <c r="AX15" s="21"/>
      <c r="AY15" s="20"/>
      <c r="AZ15" s="20"/>
      <c r="BA15" s="20"/>
      <c r="BB15" s="20"/>
      <c r="BC15" s="20"/>
      <c r="BD15" s="20"/>
      <c r="BE15" s="20"/>
      <c r="BF15" s="20"/>
      <c r="BG15" s="20"/>
      <c r="BH15" s="20"/>
      <c r="BI15" s="20"/>
      <c r="BJ15" s="20"/>
      <c r="BK15" s="20"/>
      <c r="BL15" s="3"/>
      <c r="BM15" s="517"/>
      <c r="BN15" s="517"/>
      <c r="BO15" s="517"/>
      <c r="BP15" s="517"/>
      <c r="BQ15" s="517"/>
      <c r="BR15" s="4"/>
      <c r="BS15" s="963"/>
      <c r="BT15" s="964"/>
      <c r="BU15" s="964"/>
      <c r="BV15" s="964"/>
      <c r="BW15" s="964"/>
      <c r="BX15" s="964"/>
      <c r="BY15" s="964"/>
      <c r="BZ15" s="964"/>
      <c r="CA15" s="964"/>
      <c r="CB15" s="964"/>
      <c r="CC15" s="964"/>
      <c r="CD15" s="964"/>
      <c r="CE15" s="965"/>
    </row>
    <row r="16" spans="1:87" ht="13.2">
      <c r="A16" s="26"/>
      <c r="B16" s="35"/>
      <c r="C16" s="35"/>
      <c r="D16" s="35"/>
      <c r="E16" s="35"/>
      <c r="F16" s="35"/>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4"/>
      <c r="AQ16" s="9"/>
      <c r="AR16" s="518"/>
      <c r="AS16" s="518"/>
      <c r="AT16" s="518"/>
      <c r="AU16" s="518"/>
      <c r="AV16" s="518"/>
      <c r="AW16" s="11"/>
      <c r="AX16" s="23"/>
      <c r="AY16" s="24" t="s">
        <v>16</v>
      </c>
      <c r="AZ16" s="25"/>
      <c r="BA16" s="969"/>
      <c r="BB16" s="969"/>
      <c r="BC16" s="969"/>
      <c r="BD16" s="969"/>
      <c r="BE16" s="969"/>
      <c r="BF16" s="969"/>
      <c r="BG16" s="969"/>
      <c r="BH16" s="969"/>
      <c r="BI16" s="969"/>
      <c r="BJ16" s="969"/>
      <c r="BK16" s="969"/>
      <c r="BL16" s="9"/>
      <c r="BM16" s="518"/>
      <c r="BN16" s="518"/>
      <c r="BO16" s="518"/>
      <c r="BP16" s="518"/>
      <c r="BQ16" s="518"/>
      <c r="BR16" s="11"/>
      <c r="BS16" s="966"/>
      <c r="BT16" s="967"/>
      <c r="BU16" s="967"/>
      <c r="BV16" s="967"/>
      <c r="BW16" s="967"/>
      <c r="BX16" s="967"/>
      <c r="BY16" s="967"/>
      <c r="BZ16" s="967"/>
      <c r="CA16" s="967"/>
      <c r="CB16" s="967"/>
      <c r="CC16" s="967"/>
      <c r="CD16" s="967"/>
      <c r="CE16" s="968"/>
    </row>
    <row r="17" spans="1:83" ht="13.2">
      <c r="A17" s="7"/>
      <c r="B17" s="564" t="s">
        <v>10</v>
      </c>
      <c r="C17" s="564"/>
      <c r="D17" s="564"/>
      <c r="E17" s="564"/>
      <c r="F17" s="564"/>
      <c r="G17" s="2"/>
      <c r="H17" s="7"/>
      <c r="I17" s="947"/>
      <c r="J17" s="947"/>
      <c r="K17" s="947"/>
      <c r="L17" s="947"/>
      <c r="M17" s="947"/>
      <c r="N17" s="947"/>
      <c r="O17" s="947"/>
      <c r="P17" s="947"/>
      <c r="Q17" s="947"/>
      <c r="R17" s="947"/>
      <c r="S17" s="947"/>
      <c r="T17" s="947"/>
      <c r="U17" s="947"/>
      <c r="V17" s="947"/>
      <c r="W17" s="947"/>
      <c r="X17" s="947"/>
      <c r="Y17" s="947"/>
      <c r="Z17" s="947"/>
      <c r="AA17" s="947"/>
      <c r="AB17" s="947"/>
      <c r="AC17" s="947"/>
      <c r="AD17" s="947"/>
      <c r="AE17" s="947"/>
      <c r="AF17" s="947"/>
      <c r="AG17" s="947"/>
      <c r="AH17" s="947"/>
      <c r="AI17" s="947"/>
      <c r="AJ17" s="947"/>
      <c r="AK17" s="947"/>
      <c r="AL17" s="947"/>
      <c r="AM17" s="947"/>
      <c r="AN17" s="947"/>
      <c r="AO17" s="948"/>
      <c r="AP17" s="4"/>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row>
    <row r="18" spans="1:83" ht="13.2">
      <c r="A18" s="3"/>
      <c r="B18" s="565"/>
      <c r="C18" s="565"/>
      <c r="D18" s="565"/>
      <c r="E18" s="565"/>
      <c r="F18" s="565"/>
      <c r="G18" s="4"/>
      <c r="H18" s="3"/>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5"/>
      <c r="AP18" s="4"/>
      <c r="AQ18" s="7"/>
      <c r="AR18" s="515" t="s">
        <v>18</v>
      </c>
      <c r="AS18" s="515"/>
      <c r="AT18" s="515"/>
      <c r="AU18" s="515"/>
      <c r="AV18" s="515"/>
      <c r="AW18" s="2"/>
      <c r="AX18" s="586" t="s">
        <v>19</v>
      </c>
      <c r="AY18" s="587"/>
      <c r="AZ18" s="587"/>
      <c r="BA18" s="587"/>
      <c r="BB18" s="587"/>
      <c r="BC18" s="587"/>
      <c r="BD18" s="587"/>
      <c r="BE18" s="587"/>
      <c r="BF18" s="587"/>
      <c r="BG18" s="588"/>
      <c r="BH18" s="586" t="s">
        <v>20</v>
      </c>
      <c r="BI18" s="587"/>
      <c r="BJ18" s="587"/>
      <c r="BK18" s="587"/>
      <c r="BL18" s="587"/>
      <c r="BM18" s="587"/>
      <c r="BN18" s="587"/>
      <c r="BO18" s="587"/>
      <c r="BP18" s="587"/>
      <c r="BQ18" s="587"/>
      <c r="BR18" s="587"/>
      <c r="BS18" s="587"/>
      <c r="BT18" s="587"/>
      <c r="BU18" s="588"/>
      <c r="BV18" s="586" t="s">
        <v>21</v>
      </c>
      <c r="BW18" s="587"/>
      <c r="BX18" s="587"/>
      <c r="BY18" s="587"/>
      <c r="BZ18" s="587"/>
      <c r="CA18" s="587"/>
      <c r="CB18" s="587"/>
      <c r="CC18" s="587"/>
      <c r="CD18" s="587"/>
      <c r="CE18" s="588"/>
    </row>
    <row r="19" spans="1:83" ht="13.2">
      <c r="A19" s="9"/>
      <c r="B19" s="566"/>
      <c r="C19" s="566"/>
      <c r="D19" s="566"/>
      <c r="E19" s="566"/>
      <c r="F19" s="566"/>
      <c r="G19" s="11"/>
      <c r="H19" s="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69"/>
      <c r="AI19" s="869"/>
      <c r="AJ19" s="869"/>
      <c r="AK19" s="869"/>
      <c r="AL19" s="869"/>
      <c r="AM19" s="869"/>
      <c r="AN19" s="869"/>
      <c r="AO19" s="870"/>
      <c r="AP19" s="4"/>
      <c r="AQ19" s="3"/>
      <c r="AR19" s="534"/>
      <c r="AS19" s="534"/>
      <c r="AT19" s="534"/>
      <c r="AU19" s="534"/>
      <c r="AV19" s="534"/>
      <c r="AW19" s="4"/>
      <c r="AX19" s="589"/>
      <c r="AY19" s="590"/>
      <c r="AZ19" s="590"/>
      <c r="BA19" s="590"/>
      <c r="BB19" s="590"/>
      <c r="BC19" s="590"/>
      <c r="BD19" s="590"/>
      <c r="BE19" s="590"/>
      <c r="BF19" s="590"/>
      <c r="BG19" s="591"/>
      <c r="BH19" s="589"/>
      <c r="BI19" s="590"/>
      <c r="BJ19" s="590"/>
      <c r="BK19" s="590"/>
      <c r="BL19" s="590"/>
      <c r="BM19" s="590"/>
      <c r="BN19" s="590"/>
      <c r="BO19" s="590"/>
      <c r="BP19" s="590"/>
      <c r="BQ19" s="590"/>
      <c r="BR19" s="590"/>
      <c r="BS19" s="590"/>
      <c r="BT19" s="590"/>
      <c r="BU19" s="591"/>
      <c r="BV19" s="589"/>
      <c r="BW19" s="590"/>
      <c r="BX19" s="590"/>
      <c r="BY19" s="590"/>
      <c r="BZ19" s="590"/>
      <c r="CA19" s="590"/>
      <c r="CB19" s="590"/>
      <c r="CC19" s="590"/>
      <c r="CD19" s="590"/>
      <c r="CE19" s="591"/>
    </row>
    <row r="20" spans="1:83" ht="13.2">
      <c r="A20" s="3"/>
      <c r="B20" s="564" t="s">
        <v>117</v>
      </c>
      <c r="C20" s="564"/>
      <c r="D20" s="564"/>
      <c r="E20" s="564"/>
      <c r="F20" s="564"/>
      <c r="G20" s="2"/>
      <c r="H20" s="77"/>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1"/>
      <c r="AL20" s="951"/>
      <c r="AM20" s="951"/>
      <c r="AN20" s="951"/>
      <c r="AO20" s="952"/>
      <c r="AP20" s="71"/>
      <c r="AQ20" s="3"/>
      <c r="AR20" s="534"/>
      <c r="AS20" s="534"/>
      <c r="AT20" s="534"/>
      <c r="AU20" s="534"/>
      <c r="AV20" s="534"/>
      <c r="AW20" s="4"/>
      <c r="AX20" s="953"/>
      <c r="AY20" s="954"/>
      <c r="AZ20" s="954"/>
      <c r="BA20" s="954"/>
      <c r="BB20" s="954"/>
      <c r="BC20" s="954"/>
      <c r="BD20" s="935" t="s">
        <v>116</v>
      </c>
      <c r="BE20" s="935"/>
      <c r="BF20" s="935"/>
      <c r="BG20" s="936"/>
      <c r="BH20" s="858" t="s">
        <v>46</v>
      </c>
      <c r="BI20" s="939"/>
      <c r="BJ20" s="939"/>
      <c r="BK20" s="939"/>
      <c r="BL20" s="940" t="s">
        <v>47</v>
      </c>
      <c r="BM20" s="910"/>
      <c r="BN20" s="910"/>
      <c r="BO20" s="910"/>
      <c r="BP20" s="70"/>
      <c r="BQ20" s="611" t="s">
        <v>24</v>
      </c>
      <c r="BR20" s="910"/>
      <c r="BS20" s="910"/>
      <c r="BT20" s="910"/>
      <c r="BU20" s="941" t="s">
        <v>25</v>
      </c>
      <c r="BV20" s="923"/>
      <c r="BW20" s="924"/>
      <c r="BX20" s="924"/>
      <c r="BY20" s="924"/>
      <c r="BZ20" s="924"/>
      <c r="CA20" s="924"/>
      <c r="CB20" s="924"/>
      <c r="CC20" s="924"/>
      <c r="CD20" s="924"/>
      <c r="CE20" s="925"/>
    </row>
    <row r="21" spans="1:83" ht="13.2">
      <c r="A21" s="3"/>
      <c r="B21" s="565"/>
      <c r="C21" s="565"/>
      <c r="D21" s="565"/>
      <c r="E21" s="565"/>
      <c r="F21" s="565"/>
      <c r="G21" s="4"/>
      <c r="H21" s="76"/>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5"/>
      <c r="AP21" s="71"/>
      <c r="AQ21" s="3"/>
      <c r="AR21" s="534"/>
      <c r="AS21" s="534"/>
      <c r="AT21" s="534"/>
      <c r="AU21" s="534"/>
      <c r="AV21" s="534"/>
      <c r="AW21" s="4"/>
      <c r="AX21" s="955"/>
      <c r="AY21" s="956"/>
      <c r="AZ21" s="956"/>
      <c r="BA21" s="956"/>
      <c r="BB21" s="956"/>
      <c r="BC21" s="956"/>
      <c r="BD21" s="937"/>
      <c r="BE21" s="937"/>
      <c r="BF21" s="937"/>
      <c r="BG21" s="938"/>
      <c r="BH21" s="885"/>
      <c r="BI21" s="886"/>
      <c r="BJ21" s="886"/>
      <c r="BK21" s="886"/>
      <c r="BL21" s="913"/>
      <c r="BM21" s="913"/>
      <c r="BN21" s="913"/>
      <c r="BO21" s="913"/>
      <c r="BP21" s="69"/>
      <c r="BQ21" s="600"/>
      <c r="BR21" s="913"/>
      <c r="BS21" s="913"/>
      <c r="BT21" s="913"/>
      <c r="BU21" s="942"/>
      <c r="BV21" s="926"/>
      <c r="BW21" s="927"/>
      <c r="BX21" s="927"/>
      <c r="BY21" s="927"/>
      <c r="BZ21" s="927"/>
      <c r="CA21" s="927"/>
      <c r="CB21" s="927"/>
      <c r="CC21" s="927"/>
      <c r="CD21" s="927"/>
      <c r="CE21" s="928"/>
    </row>
    <row r="22" spans="1:83" ht="13.2">
      <c r="A22" s="74"/>
      <c r="B22" s="566"/>
      <c r="C22" s="566"/>
      <c r="D22" s="566"/>
      <c r="E22" s="566"/>
      <c r="F22" s="566"/>
      <c r="G22" s="11"/>
      <c r="H22" s="73"/>
      <c r="I22" s="72"/>
      <c r="J22" s="72" t="s">
        <v>9</v>
      </c>
      <c r="K22" s="949"/>
      <c r="L22" s="949"/>
      <c r="M22" s="949"/>
      <c r="N22" s="949"/>
      <c r="O22" s="72"/>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50"/>
      <c r="AP22" s="71"/>
      <c r="AQ22" s="3"/>
      <c r="AR22" s="534"/>
      <c r="AS22" s="534"/>
      <c r="AT22" s="534"/>
      <c r="AU22" s="534"/>
      <c r="AV22" s="534"/>
      <c r="AW22" s="4"/>
      <c r="AX22" s="888"/>
      <c r="AY22" s="889"/>
      <c r="AZ22" s="889"/>
      <c r="BA22" s="889"/>
      <c r="BB22" s="889"/>
      <c r="BC22" s="889"/>
      <c r="BD22" s="935" t="s">
        <v>116</v>
      </c>
      <c r="BE22" s="935"/>
      <c r="BF22" s="935"/>
      <c r="BG22" s="936"/>
      <c r="BH22" s="858" t="s">
        <v>46</v>
      </c>
      <c r="BI22" s="939"/>
      <c r="BJ22" s="939"/>
      <c r="BK22" s="939"/>
      <c r="BL22" s="940" t="s">
        <v>47</v>
      </c>
      <c r="BM22" s="910"/>
      <c r="BN22" s="910"/>
      <c r="BO22" s="910"/>
      <c r="BP22" s="70"/>
      <c r="BQ22" s="611" t="s">
        <v>24</v>
      </c>
      <c r="BR22" s="910"/>
      <c r="BS22" s="910"/>
      <c r="BT22" s="910"/>
      <c r="BU22" s="941" t="s">
        <v>25</v>
      </c>
      <c r="BV22" s="923"/>
      <c r="BW22" s="924"/>
      <c r="BX22" s="924"/>
      <c r="BY22" s="924"/>
      <c r="BZ22" s="924"/>
      <c r="CA22" s="924"/>
      <c r="CB22" s="924"/>
      <c r="CC22" s="924"/>
      <c r="CD22" s="924"/>
      <c r="CE22" s="925"/>
    </row>
    <row r="23" spans="1:83" ht="13.5" customHeight="1">
      <c r="A23" s="3"/>
      <c r="B23" s="517" t="s">
        <v>12</v>
      </c>
      <c r="C23" s="517"/>
      <c r="D23" s="517"/>
      <c r="E23" s="517"/>
      <c r="F23" s="517"/>
      <c r="G23" s="4"/>
      <c r="H23" s="21"/>
      <c r="I23" s="19" t="s">
        <v>14</v>
      </c>
      <c r="J23" s="20"/>
      <c r="K23" s="921"/>
      <c r="L23" s="921"/>
      <c r="M23" s="921"/>
      <c r="N23" s="921"/>
      <c r="O23" s="921"/>
      <c r="P23" s="921"/>
      <c r="Q23" s="921"/>
      <c r="R23" s="921"/>
      <c r="S23" s="921"/>
      <c r="T23" s="921"/>
      <c r="U23" s="921"/>
      <c r="V23" s="29"/>
      <c r="W23" s="517" t="s">
        <v>15</v>
      </c>
      <c r="X23" s="517"/>
      <c r="Y23" s="517"/>
      <c r="Z23" s="517"/>
      <c r="AA23" s="517"/>
      <c r="AB23" s="4"/>
      <c r="AC23" s="923"/>
      <c r="AD23" s="924"/>
      <c r="AE23" s="924"/>
      <c r="AF23" s="924"/>
      <c r="AG23" s="924"/>
      <c r="AH23" s="924"/>
      <c r="AI23" s="924"/>
      <c r="AJ23" s="924"/>
      <c r="AK23" s="924"/>
      <c r="AL23" s="924"/>
      <c r="AM23" s="924"/>
      <c r="AN23" s="924"/>
      <c r="AO23" s="925"/>
      <c r="AP23" s="30"/>
      <c r="AQ23" s="9"/>
      <c r="AR23" s="548"/>
      <c r="AS23" s="548"/>
      <c r="AT23" s="548"/>
      <c r="AU23" s="548"/>
      <c r="AV23" s="548"/>
      <c r="AW23" s="11"/>
      <c r="AX23" s="891"/>
      <c r="AY23" s="892"/>
      <c r="AZ23" s="892"/>
      <c r="BA23" s="892"/>
      <c r="BB23" s="892"/>
      <c r="BC23" s="892"/>
      <c r="BD23" s="937"/>
      <c r="BE23" s="937"/>
      <c r="BF23" s="937"/>
      <c r="BG23" s="938"/>
      <c r="BH23" s="885"/>
      <c r="BI23" s="886"/>
      <c r="BJ23" s="886"/>
      <c r="BK23" s="886"/>
      <c r="BL23" s="913"/>
      <c r="BM23" s="913"/>
      <c r="BN23" s="913"/>
      <c r="BO23" s="913"/>
      <c r="BP23" s="69"/>
      <c r="BQ23" s="600"/>
      <c r="BR23" s="913"/>
      <c r="BS23" s="913"/>
      <c r="BT23" s="913"/>
      <c r="BU23" s="942"/>
      <c r="BV23" s="926"/>
      <c r="BW23" s="927"/>
      <c r="BX23" s="927"/>
      <c r="BY23" s="927"/>
      <c r="BZ23" s="927"/>
      <c r="CA23" s="927"/>
      <c r="CB23" s="927"/>
      <c r="CC23" s="927"/>
      <c r="CD23" s="927"/>
      <c r="CE23" s="928"/>
    </row>
    <row r="24" spans="1:83" ht="13.2">
      <c r="A24" s="3"/>
      <c r="B24" s="517"/>
      <c r="C24" s="517"/>
      <c r="D24" s="517"/>
      <c r="E24" s="517"/>
      <c r="F24" s="517"/>
      <c r="G24" s="4"/>
      <c r="H24" s="21"/>
      <c r="I24" s="20"/>
      <c r="J24" s="20"/>
      <c r="K24" s="49"/>
      <c r="L24" s="49"/>
      <c r="M24" s="49"/>
      <c r="N24" s="49"/>
      <c r="O24" s="49"/>
      <c r="P24" s="49"/>
      <c r="Q24" s="49"/>
      <c r="R24" s="49"/>
      <c r="S24" s="49"/>
      <c r="T24" s="49"/>
      <c r="U24" s="49"/>
      <c r="V24" s="29"/>
      <c r="W24" s="517"/>
      <c r="X24" s="517"/>
      <c r="Y24" s="517"/>
      <c r="Z24" s="517"/>
      <c r="AA24" s="517"/>
      <c r="AB24" s="4"/>
      <c r="AC24" s="923"/>
      <c r="AD24" s="924"/>
      <c r="AE24" s="924"/>
      <c r="AF24" s="924"/>
      <c r="AG24" s="924"/>
      <c r="AH24" s="924"/>
      <c r="AI24" s="924"/>
      <c r="AJ24" s="924"/>
      <c r="AK24" s="924"/>
      <c r="AL24" s="924"/>
      <c r="AM24" s="924"/>
      <c r="AN24" s="924"/>
      <c r="AO24" s="925"/>
      <c r="AP24" s="30"/>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26"/>
    </row>
    <row r="25" spans="1:83" ht="13.2">
      <c r="A25" s="9"/>
      <c r="B25" s="518"/>
      <c r="C25" s="518"/>
      <c r="D25" s="518"/>
      <c r="E25" s="518"/>
      <c r="F25" s="518"/>
      <c r="G25" s="11"/>
      <c r="H25" s="23"/>
      <c r="I25" s="24" t="s">
        <v>16</v>
      </c>
      <c r="J25" s="25"/>
      <c r="K25" s="922"/>
      <c r="L25" s="922"/>
      <c r="M25" s="922"/>
      <c r="N25" s="922"/>
      <c r="O25" s="922"/>
      <c r="P25" s="922"/>
      <c r="Q25" s="922"/>
      <c r="R25" s="922"/>
      <c r="S25" s="922"/>
      <c r="T25" s="922"/>
      <c r="U25" s="922"/>
      <c r="V25" s="32"/>
      <c r="W25" s="518"/>
      <c r="X25" s="518"/>
      <c r="Y25" s="518"/>
      <c r="Z25" s="518"/>
      <c r="AA25" s="518"/>
      <c r="AB25" s="11"/>
      <c r="AC25" s="926"/>
      <c r="AD25" s="927"/>
      <c r="AE25" s="927"/>
      <c r="AF25" s="927"/>
      <c r="AG25" s="927"/>
      <c r="AH25" s="927"/>
      <c r="AI25" s="927"/>
      <c r="AJ25" s="927"/>
      <c r="AK25" s="927"/>
      <c r="AL25" s="927"/>
      <c r="AM25" s="927"/>
      <c r="AN25" s="927"/>
      <c r="AO25" s="928"/>
      <c r="AP25" s="30"/>
      <c r="AQ25" s="7"/>
      <c r="AR25" s="606" t="s">
        <v>27</v>
      </c>
      <c r="AS25" s="606"/>
      <c r="AT25" s="606"/>
      <c r="AU25" s="606"/>
      <c r="AV25" s="606"/>
      <c r="AW25" s="2"/>
      <c r="AX25" s="586" t="s">
        <v>28</v>
      </c>
      <c r="AY25" s="606" t="s">
        <v>29</v>
      </c>
      <c r="AZ25" s="606"/>
      <c r="BA25" s="606"/>
      <c r="BB25" s="606"/>
      <c r="BC25" s="36"/>
      <c r="BD25" s="617" t="s">
        <v>30</v>
      </c>
      <c r="BE25" s="606"/>
      <c r="BF25" s="606"/>
      <c r="BG25" s="606"/>
      <c r="BH25" s="606"/>
      <c r="BI25" s="606"/>
      <c r="BJ25" s="606"/>
      <c r="BK25" s="606"/>
      <c r="BL25" s="606"/>
      <c r="BM25" s="606"/>
      <c r="BN25" s="621" t="s">
        <v>31</v>
      </c>
      <c r="BO25" s="621"/>
      <c r="BP25" s="621"/>
      <c r="BQ25" s="621"/>
      <c r="BR25" s="621"/>
      <c r="BS25" s="621"/>
      <c r="BT25" s="621"/>
      <c r="BU25" s="621"/>
      <c r="BV25" s="665"/>
      <c r="BW25" s="617" t="s">
        <v>32</v>
      </c>
      <c r="BX25" s="606"/>
      <c r="BY25" s="606"/>
      <c r="BZ25" s="606"/>
      <c r="CA25" s="606"/>
      <c r="CB25" s="606"/>
      <c r="CC25" s="606"/>
      <c r="CD25" s="606"/>
      <c r="CE25" s="619"/>
    </row>
    <row r="26" spans="1:83" ht="13.2">
      <c r="A26" s="2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3"/>
      <c r="AR26" s="607"/>
      <c r="AS26" s="607"/>
      <c r="AT26" s="607"/>
      <c r="AU26" s="607"/>
      <c r="AV26" s="607"/>
      <c r="AW26" s="4"/>
      <c r="AX26" s="609"/>
      <c r="AY26" s="607"/>
      <c r="AZ26" s="607"/>
      <c r="BA26" s="607"/>
      <c r="BB26" s="607"/>
      <c r="BC26" s="34"/>
      <c r="BD26" s="618"/>
      <c r="BE26" s="608"/>
      <c r="BF26" s="608"/>
      <c r="BG26" s="608"/>
      <c r="BH26" s="608"/>
      <c r="BI26" s="608"/>
      <c r="BJ26" s="608"/>
      <c r="BK26" s="608"/>
      <c r="BL26" s="608"/>
      <c r="BM26" s="608"/>
      <c r="BN26" s="621"/>
      <c r="BO26" s="621"/>
      <c r="BP26" s="621"/>
      <c r="BQ26" s="621"/>
      <c r="BR26" s="621"/>
      <c r="BS26" s="621"/>
      <c r="BT26" s="621"/>
      <c r="BU26" s="621"/>
      <c r="BV26" s="665"/>
      <c r="BW26" s="618"/>
      <c r="BX26" s="608"/>
      <c r="BY26" s="608"/>
      <c r="BZ26" s="608"/>
      <c r="CA26" s="608"/>
      <c r="CB26" s="608"/>
      <c r="CC26" s="608"/>
      <c r="CD26" s="608"/>
      <c r="CE26" s="620"/>
    </row>
    <row r="27" spans="1:83" ht="13.2">
      <c r="A27" s="7"/>
      <c r="B27" s="515" t="s">
        <v>115</v>
      </c>
      <c r="C27" s="515"/>
      <c r="D27" s="515"/>
      <c r="E27" s="515"/>
      <c r="F27" s="515"/>
      <c r="G27" s="2"/>
      <c r="H27" s="586" t="s">
        <v>28</v>
      </c>
      <c r="I27" s="516" t="s">
        <v>112</v>
      </c>
      <c r="J27" s="516"/>
      <c r="K27" s="516"/>
      <c r="L27" s="516"/>
      <c r="M27" s="36"/>
      <c r="N27" s="586" t="s">
        <v>114</v>
      </c>
      <c r="O27" s="587"/>
      <c r="P27" s="587"/>
      <c r="Q27" s="587"/>
      <c r="R27" s="587"/>
      <c r="S27" s="587"/>
      <c r="T27" s="587"/>
      <c r="U27" s="587"/>
      <c r="V27" s="587"/>
      <c r="W27" s="587"/>
      <c r="X27" s="587"/>
      <c r="Y27" s="587"/>
      <c r="Z27" s="587"/>
      <c r="AA27" s="587"/>
      <c r="AB27" s="587"/>
      <c r="AC27" s="586" t="s">
        <v>113</v>
      </c>
      <c r="AD27" s="587"/>
      <c r="AE27" s="587"/>
      <c r="AF27" s="587"/>
      <c r="AG27" s="587"/>
      <c r="AH27" s="587"/>
      <c r="AI27" s="587"/>
      <c r="AJ27" s="587"/>
      <c r="AK27" s="587"/>
      <c r="AL27" s="587"/>
      <c r="AM27" s="587"/>
      <c r="AN27" s="587"/>
      <c r="AO27" s="588"/>
      <c r="AP27" s="34"/>
      <c r="AQ27" s="3"/>
      <c r="AR27" s="607"/>
      <c r="AS27" s="607"/>
      <c r="AT27" s="607"/>
      <c r="AU27" s="607"/>
      <c r="AV27" s="607"/>
      <c r="AW27" s="4"/>
      <c r="AX27" s="609"/>
      <c r="AY27" s="607"/>
      <c r="AZ27" s="607"/>
      <c r="BA27" s="607"/>
      <c r="BB27" s="607"/>
      <c r="BC27" s="4"/>
      <c r="BD27" s="909" t="s">
        <v>48</v>
      </c>
      <c r="BE27" s="910"/>
      <c r="BF27" s="910"/>
      <c r="BG27" s="910"/>
      <c r="BH27" s="910"/>
      <c r="BI27" s="910"/>
      <c r="BJ27" s="910"/>
      <c r="BK27" s="910"/>
      <c r="BL27" s="910"/>
      <c r="BM27" s="910"/>
      <c r="BN27" s="943" t="s">
        <v>49</v>
      </c>
      <c r="BO27" s="944"/>
      <c r="BP27" s="944"/>
      <c r="BQ27" s="944"/>
      <c r="BR27" s="944"/>
      <c r="BS27" s="944"/>
      <c r="BT27" s="944"/>
      <c r="BU27" s="944"/>
      <c r="BV27" s="912"/>
      <c r="BW27" s="909" t="s">
        <v>49</v>
      </c>
      <c r="BX27" s="910"/>
      <c r="BY27" s="910"/>
      <c r="BZ27" s="910"/>
      <c r="CA27" s="910"/>
      <c r="CB27" s="910"/>
      <c r="CC27" s="910"/>
      <c r="CD27" s="910"/>
      <c r="CE27" s="911"/>
    </row>
    <row r="28" spans="1:83" ht="13.2">
      <c r="A28" s="3"/>
      <c r="B28" s="534"/>
      <c r="C28" s="534"/>
      <c r="D28" s="534"/>
      <c r="E28" s="534"/>
      <c r="F28" s="534"/>
      <c r="G28" s="4"/>
      <c r="H28" s="589"/>
      <c r="I28" s="518"/>
      <c r="J28" s="518"/>
      <c r="K28" s="518"/>
      <c r="L28" s="518"/>
      <c r="M28" s="51"/>
      <c r="N28" s="589"/>
      <c r="O28" s="590"/>
      <c r="P28" s="590"/>
      <c r="Q28" s="590"/>
      <c r="R28" s="590"/>
      <c r="S28" s="590"/>
      <c r="T28" s="590"/>
      <c r="U28" s="590"/>
      <c r="V28" s="590"/>
      <c r="W28" s="590"/>
      <c r="X28" s="590"/>
      <c r="Y28" s="590"/>
      <c r="Z28" s="590"/>
      <c r="AA28" s="590"/>
      <c r="AB28" s="590"/>
      <c r="AC28" s="589"/>
      <c r="AD28" s="590"/>
      <c r="AE28" s="590"/>
      <c r="AF28" s="590"/>
      <c r="AG28" s="590"/>
      <c r="AH28" s="590"/>
      <c r="AI28" s="590"/>
      <c r="AJ28" s="590"/>
      <c r="AK28" s="590"/>
      <c r="AL28" s="590"/>
      <c r="AM28" s="590"/>
      <c r="AN28" s="590"/>
      <c r="AO28" s="591"/>
      <c r="AP28" s="34"/>
      <c r="AQ28" s="3"/>
      <c r="AR28" s="607"/>
      <c r="AS28" s="607"/>
      <c r="AT28" s="607"/>
      <c r="AU28" s="607"/>
      <c r="AV28" s="607"/>
      <c r="AW28" s="4"/>
      <c r="AX28" s="589"/>
      <c r="AY28" s="608"/>
      <c r="AZ28" s="608"/>
      <c r="BA28" s="608"/>
      <c r="BB28" s="608"/>
      <c r="BC28" s="11"/>
      <c r="BD28" s="912"/>
      <c r="BE28" s="913"/>
      <c r="BF28" s="913"/>
      <c r="BG28" s="913"/>
      <c r="BH28" s="913"/>
      <c r="BI28" s="913"/>
      <c r="BJ28" s="913"/>
      <c r="BK28" s="913"/>
      <c r="BL28" s="913"/>
      <c r="BM28" s="913"/>
      <c r="BN28" s="945"/>
      <c r="BO28" s="945"/>
      <c r="BP28" s="945"/>
      <c r="BQ28" s="945"/>
      <c r="BR28" s="945"/>
      <c r="BS28" s="945"/>
      <c r="BT28" s="945"/>
      <c r="BU28" s="945"/>
      <c r="BV28" s="946"/>
      <c r="BW28" s="912"/>
      <c r="BX28" s="913"/>
      <c r="BY28" s="913"/>
      <c r="BZ28" s="913"/>
      <c r="CA28" s="913"/>
      <c r="CB28" s="913"/>
      <c r="CC28" s="913"/>
      <c r="CD28" s="913"/>
      <c r="CE28" s="914"/>
    </row>
    <row r="29" spans="1:83" ht="13.2">
      <c r="A29" s="3"/>
      <c r="B29" s="534"/>
      <c r="C29" s="534"/>
      <c r="D29" s="534"/>
      <c r="E29" s="534"/>
      <c r="F29" s="534"/>
      <c r="G29" s="4"/>
      <c r="H29" s="3"/>
      <c r="I29" s="517" t="s">
        <v>111</v>
      </c>
      <c r="J29" s="517"/>
      <c r="K29" s="517"/>
      <c r="L29" s="517"/>
      <c r="M29" s="4"/>
      <c r="N29" s="834"/>
      <c r="O29" s="835"/>
      <c r="P29" s="835"/>
      <c r="Q29" s="835"/>
      <c r="R29" s="835"/>
      <c r="S29" s="835"/>
      <c r="T29" s="835"/>
      <c r="U29" s="835"/>
      <c r="V29" s="835"/>
      <c r="W29" s="835"/>
      <c r="X29" s="835"/>
      <c r="Y29" s="835"/>
      <c r="Z29" s="835"/>
      <c r="AA29" s="835"/>
      <c r="AB29" s="835"/>
      <c r="AC29" s="929"/>
      <c r="AD29" s="930"/>
      <c r="AE29" s="930"/>
      <c r="AF29" s="930"/>
      <c r="AG29" s="930"/>
      <c r="AH29" s="930"/>
      <c r="AI29" s="930"/>
      <c r="AJ29" s="930"/>
      <c r="AK29" s="930"/>
      <c r="AL29" s="930"/>
      <c r="AM29" s="930"/>
      <c r="AN29" s="930"/>
      <c r="AO29" s="931"/>
      <c r="AP29" s="38"/>
      <c r="AQ29" s="3"/>
      <c r="AR29" s="607"/>
      <c r="AS29" s="607"/>
      <c r="AT29" s="607"/>
      <c r="AU29" s="607"/>
      <c r="AV29" s="607"/>
      <c r="AW29" s="4"/>
      <c r="AX29" s="612" t="s">
        <v>33</v>
      </c>
      <c r="AY29" s="613"/>
      <c r="AZ29" s="613"/>
      <c r="BA29" s="613"/>
      <c r="BB29" s="613"/>
      <c r="BC29" s="613"/>
      <c r="BD29" s="609" t="s">
        <v>34</v>
      </c>
      <c r="BE29" s="605"/>
      <c r="BF29" s="605"/>
      <c r="BG29" s="605"/>
      <c r="BH29" s="605"/>
      <c r="BI29" s="605"/>
      <c r="BJ29" s="605"/>
      <c r="BK29" s="609" t="s">
        <v>30</v>
      </c>
      <c r="BL29" s="605"/>
      <c r="BM29" s="605"/>
      <c r="BN29" s="605"/>
      <c r="BO29" s="605"/>
      <c r="BP29" s="605"/>
      <c r="BQ29" s="605"/>
      <c r="BR29" s="605"/>
      <c r="BS29" s="609" t="s">
        <v>31</v>
      </c>
      <c r="BT29" s="605"/>
      <c r="BU29" s="605"/>
      <c r="BV29" s="605"/>
      <c r="BW29" s="605"/>
      <c r="BX29" s="605"/>
      <c r="BY29" s="605"/>
      <c r="BZ29" s="609" t="s">
        <v>32</v>
      </c>
      <c r="CA29" s="605"/>
      <c r="CB29" s="605"/>
      <c r="CC29" s="605"/>
      <c r="CD29" s="605"/>
      <c r="CE29" s="610"/>
    </row>
    <row r="30" spans="1:83" ht="13.2">
      <c r="A30" s="3"/>
      <c r="B30" s="534"/>
      <c r="C30" s="534"/>
      <c r="D30" s="534"/>
      <c r="E30" s="534"/>
      <c r="F30" s="534"/>
      <c r="G30" s="4"/>
      <c r="H30" s="9"/>
      <c r="I30" s="518"/>
      <c r="J30" s="518"/>
      <c r="K30" s="518"/>
      <c r="L30" s="518"/>
      <c r="M30" s="11"/>
      <c r="N30" s="836"/>
      <c r="O30" s="837"/>
      <c r="P30" s="837"/>
      <c r="Q30" s="837"/>
      <c r="R30" s="837"/>
      <c r="S30" s="837"/>
      <c r="T30" s="837"/>
      <c r="U30" s="837"/>
      <c r="V30" s="837"/>
      <c r="W30" s="837"/>
      <c r="X30" s="837"/>
      <c r="Y30" s="837"/>
      <c r="Z30" s="837"/>
      <c r="AA30" s="837"/>
      <c r="AB30" s="837"/>
      <c r="AC30" s="932"/>
      <c r="AD30" s="933"/>
      <c r="AE30" s="933"/>
      <c r="AF30" s="933"/>
      <c r="AG30" s="933"/>
      <c r="AH30" s="933"/>
      <c r="AI30" s="933"/>
      <c r="AJ30" s="933"/>
      <c r="AK30" s="933"/>
      <c r="AL30" s="933"/>
      <c r="AM30" s="933"/>
      <c r="AN30" s="933"/>
      <c r="AO30" s="934"/>
      <c r="AP30" s="38"/>
      <c r="AQ30" s="3"/>
      <c r="AR30" s="607"/>
      <c r="AS30" s="607"/>
      <c r="AT30" s="607"/>
      <c r="AU30" s="607"/>
      <c r="AV30" s="607"/>
      <c r="AW30" s="4"/>
      <c r="AX30" s="614"/>
      <c r="AY30" s="613"/>
      <c r="AZ30" s="613"/>
      <c r="BA30" s="613"/>
      <c r="BB30" s="613"/>
      <c r="BC30" s="613"/>
      <c r="BD30" s="589"/>
      <c r="BE30" s="590"/>
      <c r="BF30" s="590"/>
      <c r="BG30" s="590"/>
      <c r="BH30" s="590"/>
      <c r="BI30" s="590"/>
      <c r="BJ30" s="590"/>
      <c r="BK30" s="589"/>
      <c r="BL30" s="590"/>
      <c r="BM30" s="590"/>
      <c r="BN30" s="590"/>
      <c r="BO30" s="590"/>
      <c r="BP30" s="590"/>
      <c r="BQ30" s="590"/>
      <c r="BR30" s="590"/>
      <c r="BS30" s="589"/>
      <c r="BT30" s="590"/>
      <c r="BU30" s="590"/>
      <c r="BV30" s="590"/>
      <c r="BW30" s="590"/>
      <c r="BX30" s="590"/>
      <c r="BY30" s="590"/>
      <c r="BZ30" s="589"/>
      <c r="CA30" s="590"/>
      <c r="CB30" s="590"/>
      <c r="CC30" s="590"/>
      <c r="CD30" s="590"/>
      <c r="CE30" s="591"/>
    </row>
    <row r="31" spans="1:83" ht="13.2">
      <c r="A31" s="3"/>
      <c r="B31" s="534"/>
      <c r="C31" s="534"/>
      <c r="D31" s="534"/>
      <c r="E31" s="534"/>
      <c r="F31" s="534"/>
      <c r="G31" s="4"/>
      <c r="H31" s="3"/>
      <c r="I31" s="517" t="s">
        <v>110</v>
      </c>
      <c r="J31" s="517"/>
      <c r="K31" s="517"/>
      <c r="L31" s="517"/>
      <c r="M31" s="4"/>
      <c r="N31" s="834"/>
      <c r="O31" s="835"/>
      <c r="P31" s="835"/>
      <c r="Q31" s="835"/>
      <c r="R31" s="835"/>
      <c r="S31" s="835"/>
      <c r="T31" s="835"/>
      <c r="U31" s="835"/>
      <c r="V31" s="835"/>
      <c r="W31" s="835"/>
      <c r="X31" s="835"/>
      <c r="Y31" s="835"/>
      <c r="Z31" s="835"/>
      <c r="AA31" s="835"/>
      <c r="AB31" s="835"/>
      <c r="AC31" s="865"/>
      <c r="AD31" s="866"/>
      <c r="AE31" s="866"/>
      <c r="AF31" s="866"/>
      <c r="AG31" s="866"/>
      <c r="AH31" s="866"/>
      <c r="AI31" s="866"/>
      <c r="AJ31" s="866"/>
      <c r="AK31" s="866"/>
      <c r="AL31" s="866"/>
      <c r="AM31" s="866"/>
      <c r="AN31" s="866"/>
      <c r="AO31" s="867"/>
      <c r="AP31" s="38"/>
      <c r="AQ31" s="3"/>
      <c r="AR31" s="607"/>
      <c r="AS31" s="607"/>
      <c r="AT31" s="607"/>
      <c r="AU31" s="607"/>
      <c r="AV31" s="607"/>
      <c r="AW31" s="4"/>
      <c r="AX31" s="614"/>
      <c r="AY31" s="613"/>
      <c r="AZ31" s="613"/>
      <c r="BA31" s="613"/>
      <c r="BB31" s="613"/>
      <c r="BC31" s="613"/>
      <c r="BD31" s="888"/>
      <c r="BE31" s="889"/>
      <c r="BF31" s="889"/>
      <c r="BG31" s="889"/>
      <c r="BH31" s="889"/>
      <c r="BI31" s="889"/>
      <c r="BJ31" s="889"/>
      <c r="BK31" s="888"/>
      <c r="BL31" s="889"/>
      <c r="BM31" s="889"/>
      <c r="BN31" s="889"/>
      <c r="BO31" s="889"/>
      <c r="BP31" s="889"/>
      <c r="BQ31" s="889"/>
      <c r="BR31" s="889"/>
      <c r="BS31" s="888"/>
      <c r="BT31" s="889"/>
      <c r="BU31" s="889"/>
      <c r="BV31" s="889"/>
      <c r="BW31" s="889"/>
      <c r="BX31" s="889"/>
      <c r="BY31" s="889"/>
      <c r="BZ31" s="888"/>
      <c r="CA31" s="889"/>
      <c r="CB31" s="889"/>
      <c r="CC31" s="889"/>
      <c r="CD31" s="889"/>
      <c r="CE31" s="890"/>
    </row>
    <row r="32" spans="1:83" ht="13.2">
      <c r="A32" s="9"/>
      <c r="B32" s="548"/>
      <c r="C32" s="548"/>
      <c r="D32" s="548"/>
      <c r="E32" s="548"/>
      <c r="F32" s="548"/>
      <c r="G32" s="11"/>
      <c r="H32" s="9"/>
      <c r="I32" s="518"/>
      <c r="J32" s="518"/>
      <c r="K32" s="518"/>
      <c r="L32" s="518"/>
      <c r="M32" s="11"/>
      <c r="N32" s="836"/>
      <c r="O32" s="837"/>
      <c r="P32" s="837"/>
      <c r="Q32" s="837"/>
      <c r="R32" s="837"/>
      <c r="S32" s="837"/>
      <c r="T32" s="837"/>
      <c r="U32" s="837"/>
      <c r="V32" s="837"/>
      <c r="W32" s="837"/>
      <c r="X32" s="837"/>
      <c r="Y32" s="837"/>
      <c r="Z32" s="837"/>
      <c r="AA32" s="837"/>
      <c r="AB32" s="837"/>
      <c r="AC32" s="868"/>
      <c r="AD32" s="869"/>
      <c r="AE32" s="869"/>
      <c r="AF32" s="869"/>
      <c r="AG32" s="869"/>
      <c r="AH32" s="869"/>
      <c r="AI32" s="869"/>
      <c r="AJ32" s="869"/>
      <c r="AK32" s="869"/>
      <c r="AL32" s="869"/>
      <c r="AM32" s="869"/>
      <c r="AN32" s="869"/>
      <c r="AO32" s="870"/>
      <c r="AP32" s="38"/>
      <c r="AQ32" s="9"/>
      <c r="AR32" s="608"/>
      <c r="AS32" s="608"/>
      <c r="AT32" s="608"/>
      <c r="AU32" s="608"/>
      <c r="AV32" s="608"/>
      <c r="AW32" s="11"/>
      <c r="AX32" s="615"/>
      <c r="AY32" s="616"/>
      <c r="AZ32" s="616"/>
      <c r="BA32" s="616"/>
      <c r="BB32" s="616"/>
      <c r="BC32" s="616"/>
      <c r="BD32" s="891"/>
      <c r="BE32" s="892"/>
      <c r="BF32" s="892"/>
      <c r="BG32" s="892"/>
      <c r="BH32" s="892"/>
      <c r="BI32" s="892"/>
      <c r="BJ32" s="892"/>
      <c r="BK32" s="891"/>
      <c r="BL32" s="892"/>
      <c r="BM32" s="892"/>
      <c r="BN32" s="892"/>
      <c r="BO32" s="892"/>
      <c r="BP32" s="892"/>
      <c r="BQ32" s="892"/>
      <c r="BR32" s="892"/>
      <c r="BS32" s="891"/>
      <c r="BT32" s="892"/>
      <c r="BU32" s="892"/>
      <c r="BV32" s="892"/>
      <c r="BW32" s="892"/>
      <c r="BX32" s="892"/>
      <c r="BY32" s="892"/>
      <c r="BZ32" s="891"/>
      <c r="CA32" s="892"/>
      <c r="CB32" s="892"/>
      <c r="CC32" s="892"/>
      <c r="CD32" s="892"/>
      <c r="CE32" s="893"/>
    </row>
    <row r="33" spans="1:83" ht="13.2">
      <c r="A33" s="2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26"/>
    </row>
    <row r="34" spans="1:83" ht="13.2">
      <c r="A34" s="7"/>
      <c r="B34" s="606" t="s">
        <v>27</v>
      </c>
      <c r="C34" s="606"/>
      <c r="D34" s="606"/>
      <c r="E34" s="606"/>
      <c r="F34" s="606"/>
      <c r="G34" s="2"/>
      <c r="H34" s="586" t="s">
        <v>28</v>
      </c>
      <c r="I34" s="606" t="s">
        <v>29</v>
      </c>
      <c r="J34" s="606"/>
      <c r="K34" s="606"/>
      <c r="L34" s="606"/>
      <c r="M34" s="31"/>
      <c r="N34" s="617" t="s">
        <v>30</v>
      </c>
      <c r="O34" s="606"/>
      <c r="P34" s="606"/>
      <c r="Q34" s="606"/>
      <c r="R34" s="606"/>
      <c r="S34" s="606"/>
      <c r="T34" s="606"/>
      <c r="U34" s="606"/>
      <c r="V34" s="606"/>
      <c r="W34" s="606"/>
      <c r="X34" s="621" t="s">
        <v>31</v>
      </c>
      <c r="Y34" s="621"/>
      <c r="Z34" s="621"/>
      <c r="AA34" s="621"/>
      <c r="AB34" s="621"/>
      <c r="AC34" s="621"/>
      <c r="AD34" s="621"/>
      <c r="AE34" s="621"/>
      <c r="AF34" s="665"/>
      <c r="AG34" s="617" t="s">
        <v>32</v>
      </c>
      <c r="AH34" s="606"/>
      <c r="AI34" s="606"/>
      <c r="AJ34" s="606"/>
      <c r="AK34" s="606"/>
      <c r="AL34" s="606"/>
      <c r="AM34" s="606"/>
      <c r="AN34" s="606"/>
      <c r="AO34" s="619"/>
      <c r="AP34" s="4"/>
      <c r="AQ34" s="646" t="s">
        <v>35</v>
      </c>
      <c r="AR34" s="647"/>
      <c r="AS34" s="647"/>
      <c r="AT34" s="647"/>
      <c r="AU34" s="647"/>
      <c r="AV34" s="647"/>
      <c r="AW34" s="647"/>
      <c r="AX34" s="647"/>
      <c r="AY34" s="647"/>
      <c r="AZ34" s="906"/>
      <c r="BA34" s="907"/>
      <c r="BB34" s="907"/>
      <c r="BC34" s="907"/>
      <c r="BD34" s="907"/>
      <c r="BE34" s="907"/>
      <c r="BF34" s="907"/>
      <c r="BG34" s="907"/>
      <c r="BH34" s="907"/>
      <c r="BI34" s="907"/>
      <c r="BJ34" s="908"/>
      <c r="BK34" s="4"/>
      <c r="BL34" s="646" t="s">
        <v>36</v>
      </c>
      <c r="BM34" s="647"/>
      <c r="BN34" s="647"/>
      <c r="BO34" s="647"/>
      <c r="BP34" s="647"/>
      <c r="BQ34" s="647"/>
      <c r="BR34" s="647"/>
      <c r="BS34" s="647"/>
      <c r="BT34" s="647"/>
      <c r="BU34" s="906"/>
      <c r="BV34" s="907"/>
      <c r="BW34" s="907"/>
      <c r="BX34" s="907"/>
      <c r="BY34" s="907"/>
      <c r="BZ34" s="907"/>
      <c r="CA34" s="907"/>
      <c r="CB34" s="907"/>
      <c r="CC34" s="907"/>
      <c r="CD34" s="907"/>
      <c r="CE34" s="908"/>
    </row>
    <row r="35" spans="1:83" ht="13.2">
      <c r="A35" s="3"/>
      <c r="B35" s="607"/>
      <c r="C35" s="607"/>
      <c r="D35" s="607"/>
      <c r="E35" s="607"/>
      <c r="F35" s="607"/>
      <c r="G35" s="4"/>
      <c r="H35" s="609"/>
      <c r="I35" s="607"/>
      <c r="J35" s="607"/>
      <c r="K35" s="607"/>
      <c r="L35" s="607"/>
      <c r="M35" s="33"/>
      <c r="N35" s="618"/>
      <c r="O35" s="608"/>
      <c r="P35" s="608"/>
      <c r="Q35" s="608"/>
      <c r="R35" s="608"/>
      <c r="S35" s="608"/>
      <c r="T35" s="608"/>
      <c r="U35" s="608"/>
      <c r="V35" s="608"/>
      <c r="W35" s="608"/>
      <c r="X35" s="621"/>
      <c r="Y35" s="621"/>
      <c r="Z35" s="621"/>
      <c r="AA35" s="621"/>
      <c r="AB35" s="621"/>
      <c r="AC35" s="621"/>
      <c r="AD35" s="621"/>
      <c r="AE35" s="621"/>
      <c r="AF35" s="665"/>
      <c r="AG35" s="618"/>
      <c r="AH35" s="608"/>
      <c r="AI35" s="608"/>
      <c r="AJ35" s="608"/>
      <c r="AK35" s="608"/>
      <c r="AL35" s="608"/>
      <c r="AM35" s="608"/>
      <c r="AN35" s="608"/>
      <c r="AO35" s="620"/>
      <c r="AP35" s="4"/>
      <c r="AQ35" s="628"/>
      <c r="AR35" s="629"/>
      <c r="AS35" s="629"/>
      <c r="AT35" s="629"/>
      <c r="AU35" s="629"/>
      <c r="AV35" s="629"/>
      <c r="AW35" s="629"/>
      <c r="AX35" s="629"/>
      <c r="AY35" s="629"/>
      <c r="AZ35" s="891"/>
      <c r="BA35" s="892"/>
      <c r="BB35" s="892"/>
      <c r="BC35" s="892"/>
      <c r="BD35" s="892"/>
      <c r="BE35" s="892"/>
      <c r="BF35" s="892"/>
      <c r="BG35" s="892"/>
      <c r="BH35" s="892"/>
      <c r="BI35" s="892"/>
      <c r="BJ35" s="893"/>
      <c r="BK35" s="4"/>
      <c r="BL35" s="630"/>
      <c r="BM35" s="631"/>
      <c r="BN35" s="631"/>
      <c r="BO35" s="631"/>
      <c r="BP35" s="631"/>
      <c r="BQ35" s="631"/>
      <c r="BR35" s="631"/>
      <c r="BS35" s="631"/>
      <c r="BT35" s="631"/>
      <c r="BU35" s="891"/>
      <c r="BV35" s="892"/>
      <c r="BW35" s="892"/>
      <c r="BX35" s="892"/>
      <c r="BY35" s="892"/>
      <c r="BZ35" s="892"/>
      <c r="CA35" s="892"/>
      <c r="CB35" s="892"/>
      <c r="CC35" s="892"/>
      <c r="CD35" s="892"/>
      <c r="CE35" s="893"/>
    </row>
    <row r="36" spans="1:83" ht="13.2">
      <c r="A36" s="3"/>
      <c r="B36" s="607"/>
      <c r="C36" s="607"/>
      <c r="D36" s="607"/>
      <c r="E36" s="607"/>
      <c r="F36" s="607"/>
      <c r="G36" s="4"/>
      <c r="H36" s="609"/>
      <c r="I36" s="607"/>
      <c r="J36" s="607"/>
      <c r="K36" s="607"/>
      <c r="L36" s="607"/>
      <c r="M36" s="5"/>
      <c r="N36" s="858" t="s">
        <v>48</v>
      </c>
      <c r="O36" s="859"/>
      <c r="P36" s="859"/>
      <c r="Q36" s="859"/>
      <c r="R36" s="859"/>
      <c r="S36" s="859"/>
      <c r="T36" s="859"/>
      <c r="U36" s="859"/>
      <c r="V36" s="859"/>
      <c r="W36" s="859"/>
      <c r="X36" s="860" t="s">
        <v>49</v>
      </c>
      <c r="Y36" s="860"/>
      <c r="Z36" s="860"/>
      <c r="AA36" s="860"/>
      <c r="AB36" s="860"/>
      <c r="AC36" s="860"/>
      <c r="AD36" s="860"/>
      <c r="AE36" s="860"/>
      <c r="AF36" s="854"/>
      <c r="AG36" s="858" t="s">
        <v>49</v>
      </c>
      <c r="AH36" s="859"/>
      <c r="AI36" s="859"/>
      <c r="AJ36" s="859"/>
      <c r="AK36" s="859"/>
      <c r="AL36" s="859"/>
      <c r="AM36" s="859"/>
      <c r="AN36" s="859"/>
      <c r="AO36" s="863"/>
      <c r="AP36" s="4"/>
      <c r="AQ36" s="3"/>
      <c r="AR36" s="4"/>
      <c r="AS36" s="915" t="s">
        <v>37</v>
      </c>
      <c r="AT36" s="916"/>
      <c r="AU36" s="916"/>
      <c r="AV36" s="916"/>
      <c r="AW36" s="916"/>
      <c r="AX36" s="916"/>
      <c r="AY36" s="917"/>
      <c r="AZ36" s="888"/>
      <c r="BA36" s="889"/>
      <c r="BB36" s="889"/>
      <c r="BC36" s="889"/>
      <c r="BD36" s="889"/>
      <c r="BE36" s="889"/>
      <c r="BF36" s="889"/>
      <c r="BG36" s="889"/>
      <c r="BH36" s="889"/>
      <c r="BI36" s="889"/>
      <c r="BJ36" s="890"/>
      <c r="BK36" s="4"/>
      <c r="BL36" s="628" t="s">
        <v>38</v>
      </c>
      <c r="BM36" s="629"/>
      <c r="BN36" s="629"/>
      <c r="BO36" s="629"/>
      <c r="BP36" s="629"/>
      <c r="BQ36" s="629"/>
      <c r="BR36" s="629"/>
      <c r="BS36" s="629"/>
      <c r="BT36" s="629"/>
      <c r="BU36" s="888"/>
      <c r="BV36" s="889"/>
      <c r="BW36" s="889"/>
      <c r="BX36" s="889"/>
      <c r="BY36" s="889"/>
      <c r="BZ36" s="889"/>
      <c r="CA36" s="889"/>
      <c r="CB36" s="889"/>
      <c r="CC36" s="889"/>
      <c r="CD36" s="889"/>
      <c r="CE36" s="890"/>
    </row>
    <row r="37" spans="1:83" ht="13.2">
      <c r="A37" s="3"/>
      <c r="B37" s="607"/>
      <c r="C37" s="607"/>
      <c r="D37" s="607"/>
      <c r="E37" s="607"/>
      <c r="F37" s="607"/>
      <c r="G37" s="4"/>
      <c r="H37" s="589"/>
      <c r="I37" s="608"/>
      <c r="J37" s="608"/>
      <c r="K37" s="608"/>
      <c r="L37" s="608"/>
      <c r="M37" s="10"/>
      <c r="N37" s="854"/>
      <c r="O37" s="855"/>
      <c r="P37" s="855"/>
      <c r="Q37" s="855"/>
      <c r="R37" s="855"/>
      <c r="S37" s="855"/>
      <c r="T37" s="855"/>
      <c r="U37" s="855"/>
      <c r="V37" s="855"/>
      <c r="W37" s="855"/>
      <c r="X37" s="861"/>
      <c r="Y37" s="861"/>
      <c r="Z37" s="861"/>
      <c r="AA37" s="861"/>
      <c r="AB37" s="861"/>
      <c r="AC37" s="861"/>
      <c r="AD37" s="861"/>
      <c r="AE37" s="861"/>
      <c r="AF37" s="862"/>
      <c r="AG37" s="854"/>
      <c r="AH37" s="855"/>
      <c r="AI37" s="855"/>
      <c r="AJ37" s="855"/>
      <c r="AK37" s="855"/>
      <c r="AL37" s="855"/>
      <c r="AM37" s="855"/>
      <c r="AN37" s="855"/>
      <c r="AO37" s="864"/>
      <c r="AP37" s="4"/>
      <c r="AQ37" s="9"/>
      <c r="AR37" s="11"/>
      <c r="AS37" s="918"/>
      <c r="AT37" s="919"/>
      <c r="AU37" s="919"/>
      <c r="AV37" s="919"/>
      <c r="AW37" s="919"/>
      <c r="AX37" s="919"/>
      <c r="AY37" s="920"/>
      <c r="AZ37" s="891"/>
      <c r="BA37" s="892"/>
      <c r="BB37" s="892"/>
      <c r="BC37" s="892"/>
      <c r="BD37" s="892"/>
      <c r="BE37" s="892"/>
      <c r="BF37" s="892"/>
      <c r="BG37" s="892"/>
      <c r="BH37" s="892"/>
      <c r="BI37" s="892"/>
      <c r="BJ37" s="893"/>
      <c r="BK37" s="4"/>
      <c r="BL37" s="630"/>
      <c r="BM37" s="631"/>
      <c r="BN37" s="631"/>
      <c r="BO37" s="631"/>
      <c r="BP37" s="631"/>
      <c r="BQ37" s="631"/>
      <c r="BR37" s="631"/>
      <c r="BS37" s="631"/>
      <c r="BT37" s="631"/>
      <c r="BU37" s="891"/>
      <c r="BV37" s="892"/>
      <c r="BW37" s="892"/>
      <c r="BX37" s="892"/>
      <c r="BY37" s="892"/>
      <c r="BZ37" s="892"/>
      <c r="CA37" s="892"/>
      <c r="CB37" s="892"/>
      <c r="CC37" s="892"/>
      <c r="CD37" s="892"/>
      <c r="CE37" s="893"/>
    </row>
    <row r="38" spans="1:83" ht="13.5" customHeight="1">
      <c r="A38" s="3"/>
      <c r="B38" s="607"/>
      <c r="C38" s="607"/>
      <c r="D38" s="607"/>
      <c r="E38" s="607"/>
      <c r="F38" s="607"/>
      <c r="G38" s="4"/>
      <c r="H38" s="612" t="s">
        <v>33</v>
      </c>
      <c r="I38" s="613"/>
      <c r="J38" s="613"/>
      <c r="K38" s="613"/>
      <c r="L38" s="613"/>
      <c r="M38" s="613"/>
      <c r="N38" s="609" t="s">
        <v>112</v>
      </c>
      <c r="O38" s="605"/>
      <c r="P38" s="605"/>
      <c r="Q38" s="605"/>
      <c r="R38" s="609" t="s">
        <v>34</v>
      </c>
      <c r="S38" s="605"/>
      <c r="T38" s="605"/>
      <c r="U38" s="605"/>
      <c r="V38" s="605"/>
      <c r="W38" s="605"/>
      <c r="X38" s="605"/>
      <c r="Y38" s="609" t="s">
        <v>30</v>
      </c>
      <c r="Z38" s="605"/>
      <c r="AA38" s="605"/>
      <c r="AB38" s="605"/>
      <c r="AC38" s="605"/>
      <c r="AD38" s="605"/>
      <c r="AE38" s="609" t="s">
        <v>31</v>
      </c>
      <c r="AF38" s="605"/>
      <c r="AG38" s="605"/>
      <c r="AH38" s="605"/>
      <c r="AI38" s="605"/>
      <c r="AJ38" s="605"/>
      <c r="AK38" s="609" t="s">
        <v>32</v>
      </c>
      <c r="AL38" s="605"/>
      <c r="AM38" s="605"/>
      <c r="AN38" s="605"/>
      <c r="AO38" s="610"/>
      <c r="AP38" s="4"/>
      <c r="AQ38" s="628" t="s">
        <v>39</v>
      </c>
      <c r="AR38" s="629"/>
      <c r="AS38" s="629"/>
      <c r="AT38" s="629"/>
      <c r="AU38" s="629"/>
      <c r="AV38" s="629"/>
      <c r="AW38" s="629"/>
      <c r="AX38" s="629"/>
      <c r="AY38" s="629"/>
      <c r="AZ38" s="877" t="s">
        <v>50</v>
      </c>
      <c r="BA38" s="878"/>
      <c r="BB38" s="878"/>
      <c r="BC38" s="902"/>
      <c r="BD38" s="902"/>
      <c r="BE38" s="902"/>
      <c r="BF38" s="902"/>
      <c r="BG38" s="902"/>
      <c r="BH38" s="902"/>
      <c r="BI38" s="902"/>
      <c r="BJ38" s="903"/>
      <c r="BK38" s="4"/>
      <c r="BL38" s="628" t="s">
        <v>40</v>
      </c>
      <c r="BM38" s="629"/>
      <c r="BN38" s="629"/>
      <c r="BO38" s="629"/>
      <c r="BP38" s="629"/>
      <c r="BQ38" s="629"/>
      <c r="BR38" s="629"/>
      <c r="BS38" s="629"/>
      <c r="BT38" s="629"/>
      <c r="BU38" s="888"/>
      <c r="BV38" s="889"/>
      <c r="BW38" s="889"/>
      <c r="BX38" s="889"/>
      <c r="BY38" s="889"/>
      <c r="BZ38" s="889"/>
      <c r="CA38" s="889"/>
      <c r="CB38" s="889"/>
      <c r="CC38" s="889"/>
      <c r="CD38" s="889"/>
      <c r="CE38" s="890"/>
    </row>
    <row r="39" spans="1:83" ht="13.2">
      <c r="A39" s="3"/>
      <c r="B39" s="607"/>
      <c r="C39" s="607"/>
      <c r="D39" s="607"/>
      <c r="E39" s="607"/>
      <c r="F39" s="607"/>
      <c r="G39" s="4"/>
      <c r="H39" s="614"/>
      <c r="I39" s="613"/>
      <c r="J39" s="613"/>
      <c r="K39" s="613"/>
      <c r="L39" s="613"/>
      <c r="M39" s="613"/>
      <c r="N39" s="589"/>
      <c r="O39" s="590"/>
      <c r="P39" s="590"/>
      <c r="Q39" s="590"/>
      <c r="R39" s="589"/>
      <c r="S39" s="590"/>
      <c r="T39" s="590"/>
      <c r="U39" s="590"/>
      <c r="V39" s="590"/>
      <c r="W39" s="590"/>
      <c r="X39" s="590"/>
      <c r="Y39" s="589"/>
      <c r="Z39" s="590"/>
      <c r="AA39" s="590"/>
      <c r="AB39" s="590"/>
      <c r="AC39" s="590"/>
      <c r="AD39" s="590"/>
      <c r="AE39" s="589"/>
      <c r="AF39" s="590"/>
      <c r="AG39" s="590"/>
      <c r="AH39" s="590"/>
      <c r="AI39" s="590"/>
      <c r="AJ39" s="590"/>
      <c r="AK39" s="589"/>
      <c r="AL39" s="590"/>
      <c r="AM39" s="590"/>
      <c r="AN39" s="590"/>
      <c r="AO39" s="591"/>
      <c r="AP39" s="4"/>
      <c r="AQ39" s="628"/>
      <c r="AR39" s="629"/>
      <c r="AS39" s="629"/>
      <c r="AT39" s="629"/>
      <c r="AU39" s="629"/>
      <c r="AV39" s="629"/>
      <c r="AW39" s="629"/>
      <c r="AX39" s="629"/>
      <c r="AY39" s="629"/>
      <c r="AZ39" s="879"/>
      <c r="BA39" s="880"/>
      <c r="BB39" s="880"/>
      <c r="BC39" s="904"/>
      <c r="BD39" s="904"/>
      <c r="BE39" s="904"/>
      <c r="BF39" s="904"/>
      <c r="BG39" s="904"/>
      <c r="BH39" s="904"/>
      <c r="BI39" s="904"/>
      <c r="BJ39" s="905"/>
      <c r="BK39" s="4"/>
      <c r="BL39" s="630"/>
      <c r="BM39" s="631"/>
      <c r="BN39" s="631"/>
      <c r="BO39" s="631"/>
      <c r="BP39" s="631"/>
      <c r="BQ39" s="631"/>
      <c r="BR39" s="631"/>
      <c r="BS39" s="631"/>
      <c r="BT39" s="631"/>
      <c r="BU39" s="891"/>
      <c r="BV39" s="892"/>
      <c r="BW39" s="892"/>
      <c r="BX39" s="892"/>
      <c r="BY39" s="892"/>
      <c r="BZ39" s="892"/>
      <c r="CA39" s="892"/>
      <c r="CB39" s="892"/>
      <c r="CC39" s="892"/>
      <c r="CD39" s="892"/>
      <c r="CE39" s="893"/>
    </row>
    <row r="40" spans="1:83" ht="13.2">
      <c r="A40" s="3"/>
      <c r="B40" s="607"/>
      <c r="C40" s="607"/>
      <c r="D40" s="607"/>
      <c r="E40" s="607"/>
      <c r="F40" s="607"/>
      <c r="G40" s="4"/>
      <c r="H40" s="614"/>
      <c r="I40" s="613"/>
      <c r="J40" s="613"/>
      <c r="K40" s="613"/>
      <c r="L40" s="613"/>
      <c r="M40" s="613"/>
      <c r="N40" s="898" t="s">
        <v>111</v>
      </c>
      <c r="O40" s="899"/>
      <c r="P40" s="899"/>
      <c r="Q40" s="899"/>
      <c r="R40" s="888"/>
      <c r="S40" s="889"/>
      <c r="T40" s="889"/>
      <c r="U40" s="889"/>
      <c r="V40" s="889"/>
      <c r="W40" s="889"/>
      <c r="X40" s="889"/>
      <c r="Y40" s="888"/>
      <c r="Z40" s="889"/>
      <c r="AA40" s="889"/>
      <c r="AB40" s="889"/>
      <c r="AC40" s="889"/>
      <c r="AD40" s="889"/>
      <c r="AE40" s="888"/>
      <c r="AF40" s="889"/>
      <c r="AG40" s="889"/>
      <c r="AH40" s="889"/>
      <c r="AI40" s="889"/>
      <c r="AJ40" s="889"/>
      <c r="AK40" s="888"/>
      <c r="AL40" s="889"/>
      <c r="AM40" s="889"/>
      <c r="AN40" s="889"/>
      <c r="AO40" s="890"/>
      <c r="AP40" s="4"/>
      <c r="AQ40" s="3"/>
      <c r="AR40" s="4"/>
      <c r="AS40" s="646" t="s">
        <v>41</v>
      </c>
      <c r="AT40" s="647"/>
      <c r="AU40" s="647"/>
      <c r="AV40" s="647"/>
      <c r="AW40" s="647"/>
      <c r="AX40" s="647"/>
      <c r="AY40" s="648"/>
      <c r="AZ40" s="888"/>
      <c r="BA40" s="889"/>
      <c r="BB40" s="889"/>
      <c r="BC40" s="889"/>
      <c r="BD40" s="889"/>
      <c r="BE40" s="889"/>
      <c r="BF40" s="889"/>
      <c r="BG40" s="889"/>
      <c r="BH40" s="889"/>
      <c r="BI40" s="889"/>
      <c r="BJ40" s="890"/>
      <c r="BK40" s="4"/>
      <c r="BL40" s="628" t="s">
        <v>42</v>
      </c>
      <c r="BM40" s="629"/>
      <c r="BN40" s="629"/>
      <c r="BO40" s="629"/>
      <c r="BP40" s="629"/>
      <c r="BQ40" s="629"/>
      <c r="BR40" s="629"/>
      <c r="BS40" s="629"/>
      <c r="BT40" s="629"/>
      <c r="BU40" s="888"/>
      <c r="BV40" s="889"/>
      <c r="BW40" s="889"/>
      <c r="BX40" s="889"/>
      <c r="BY40" s="889"/>
      <c r="BZ40" s="889"/>
      <c r="CA40" s="889"/>
      <c r="CB40" s="889"/>
      <c r="CC40" s="889"/>
      <c r="CD40" s="889"/>
      <c r="CE40" s="890"/>
    </row>
    <row r="41" spans="1:83" ht="13.2">
      <c r="A41" s="3"/>
      <c r="B41" s="607"/>
      <c r="C41" s="607"/>
      <c r="D41" s="607"/>
      <c r="E41" s="607"/>
      <c r="F41" s="607"/>
      <c r="G41" s="4"/>
      <c r="H41" s="614"/>
      <c r="I41" s="613"/>
      <c r="J41" s="613"/>
      <c r="K41" s="613"/>
      <c r="L41" s="613"/>
      <c r="M41" s="613"/>
      <c r="N41" s="900"/>
      <c r="O41" s="901"/>
      <c r="P41" s="901"/>
      <c r="Q41" s="901"/>
      <c r="R41" s="891"/>
      <c r="S41" s="892"/>
      <c r="T41" s="892"/>
      <c r="U41" s="892"/>
      <c r="V41" s="892"/>
      <c r="W41" s="892"/>
      <c r="X41" s="892"/>
      <c r="Y41" s="891"/>
      <c r="Z41" s="892"/>
      <c r="AA41" s="892"/>
      <c r="AB41" s="892"/>
      <c r="AC41" s="892"/>
      <c r="AD41" s="892"/>
      <c r="AE41" s="891"/>
      <c r="AF41" s="892"/>
      <c r="AG41" s="892"/>
      <c r="AH41" s="892"/>
      <c r="AI41" s="892"/>
      <c r="AJ41" s="892"/>
      <c r="AK41" s="891"/>
      <c r="AL41" s="892"/>
      <c r="AM41" s="892"/>
      <c r="AN41" s="892"/>
      <c r="AO41" s="893"/>
      <c r="AP41" s="4"/>
      <c r="AQ41" s="9"/>
      <c r="AR41" s="11"/>
      <c r="AS41" s="630"/>
      <c r="AT41" s="631"/>
      <c r="AU41" s="631"/>
      <c r="AV41" s="631"/>
      <c r="AW41" s="631"/>
      <c r="AX41" s="631"/>
      <c r="AY41" s="649"/>
      <c r="AZ41" s="891"/>
      <c r="BA41" s="892"/>
      <c r="BB41" s="892"/>
      <c r="BC41" s="892"/>
      <c r="BD41" s="892"/>
      <c r="BE41" s="892"/>
      <c r="BF41" s="892"/>
      <c r="BG41" s="892"/>
      <c r="BH41" s="892"/>
      <c r="BI41" s="892"/>
      <c r="BJ41" s="893"/>
      <c r="BK41" s="4"/>
      <c r="BL41" s="628"/>
      <c r="BM41" s="629"/>
      <c r="BN41" s="629"/>
      <c r="BO41" s="629"/>
      <c r="BP41" s="629"/>
      <c r="BQ41" s="629"/>
      <c r="BR41" s="629"/>
      <c r="BS41" s="629"/>
      <c r="BT41" s="629"/>
      <c r="BU41" s="891"/>
      <c r="BV41" s="892"/>
      <c r="BW41" s="892"/>
      <c r="BX41" s="892"/>
      <c r="BY41" s="892"/>
      <c r="BZ41" s="892"/>
      <c r="CA41" s="892"/>
      <c r="CB41" s="892"/>
      <c r="CC41" s="892"/>
      <c r="CD41" s="892"/>
      <c r="CE41" s="893"/>
    </row>
    <row r="42" spans="1:83" ht="13.2">
      <c r="A42" s="3"/>
      <c r="B42" s="607"/>
      <c r="C42" s="607"/>
      <c r="D42" s="607"/>
      <c r="E42" s="607"/>
      <c r="F42" s="607"/>
      <c r="G42" s="4"/>
      <c r="H42" s="614"/>
      <c r="I42" s="613"/>
      <c r="J42" s="613"/>
      <c r="K42" s="613"/>
      <c r="L42" s="613"/>
      <c r="M42" s="613"/>
      <c r="N42" s="898" t="s">
        <v>110</v>
      </c>
      <c r="O42" s="899"/>
      <c r="P42" s="899"/>
      <c r="Q42" s="899"/>
      <c r="R42" s="834"/>
      <c r="S42" s="835"/>
      <c r="T42" s="835"/>
      <c r="U42" s="835"/>
      <c r="V42" s="835"/>
      <c r="W42" s="835"/>
      <c r="X42" s="835"/>
      <c r="Y42" s="834"/>
      <c r="Z42" s="835"/>
      <c r="AA42" s="835"/>
      <c r="AB42" s="835"/>
      <c r="AC42" s="835"/>
      <c r="AD42" s="835"/>
      <c r="AE42" s="834"/>
      <c r="AF42" s="835"/>
      <c r="AG42" s="835"/>
      <c r="AH42" s="835"/>
      <c r="AI42" s="835"/>
      <c r="AJ42" s="835"/>
      <c r="AK42" s="834"/>
      <c r="AL42" s="835"/>
      <c r="AM42" s="835"/>
      <c r="AN42" s="835"/>
      <c r="AO42" s="840"/>
      <c r="AP42" s="4"/>
      <c r="AQ42" s="4"/>
      <c r="AR42" s="4"/>
      <c r="AS42" s="4"/>
      <c r="AT42" s="4"/>
      <c r="AU42" s="4"/>
      <c r="AV42" s="4"/>
      <c r="AW42" s="4"/>
      <c r="AX42" s="4"/>
      <c r="AY42" s="4"/>
      <c r="AZ42" s="4"/>
      <c r="BA42" s="4"/>
      <c r="BB42" s="4"/>
      <c r="BC42" s="4"/>
      <c r="BD42" s="4"/>
      <c r="BE42" s="4"/>
      <c r="BF42" s="4"/>
      <c r="BG42" s="4"/>
      <c r="BH42" s="4"/>
      <c r="BI42" s="4"/>
      <c r="BJ42" s="4"/>
      <c r="BK42" s="4"/>
      <c r="BL42" s="3"/>
      <c r="BM42" s="4"/>
      <c r="BN42" s="646" t="s">
        <v>41</v>
      </c>
      <c r="BO42" s="647"/>
      <c r="BP42" s="647"/>
      <c r="BQ42" s="647"/>
      <c r="BR42" s="647"/>
      <c r="BS42" s="647"/>
      <c r="BT42" s="648"/>
      <c r="BU42" s="888"/>
      <c r="BV42" s="889"/>
      <c r="BW42" s="889"/>
      <c r="BX42" s="889"/>
      <c r="BY42" s="889"/>
      <c r="BZ42" s="889"/>
      <c r="CA42" s="889"/>
      <c r="CB42" s="889"/>
      <c r="CC42" s="889"/>
      <c r="CD42" s="889"/>
      <c r="CE42" s="890"/>
    </row>
    <row r="43" spans="1:83" ht="13.2">
      <c r="A43" s="9"/>
      <c r="B43" s="608"/>
      <c r="C43" s="608"/>
      <c r="D43" s="608"/>
      <c r="E43" s="608"/>
      <c r="F43" s="608"/>
      <c r="G43" s="11"/>
      <c r="H43" s="615"/>
      <c r="I43" s="616"/>
      <c r="J43" s="616"/>
      <c r="K43" s="616"/>
      <c r="L43" s="616"/>
      <c r="M43" s="616"/>
      <c r="N43" s="900"/>
      <c r="O43" s="901"/>
      <c r="P43" s="901"/>
      <c r="Q43" s="901"/>
      <c r="R43" s="836"/>
      <c r="S43" s="837"/>
      <c r="T43" s="837"/>
      <c r="U43" s="837"/>
      <c r="V43" s="837"/>
      <c r="W43" s="837"/>
      <c r="X43" s="837"/>
      <c r="Y43" s="836"/>
      <c r="Z43" s="837"/>
      <c r="AA43" s="837"/>
      <c r="AB43" s="837"/>
      <c r="AC43" s="837"/>
      <c r="AD43" s="837"/>
      <c r="AE43" s="836"/>
      <c r="AF43" s="837"/>
      <c r="AG43" s="837"/>
      <c r="AH43" s="837"/>
      <c r="AI43" s="837"/>
      <c r="AJ43" s="837"/>
      <c r="AK43" s="836"/>
      <c r="AL43" s="837"/>
      <c r="AM43" s="837"/>
      <c r="AN43" s="837"/>
      <c r="AO43" s="841"/>
      <c r="AP43" s="4"/>
      <c r="AQ43" s="4"/>
      <c r="AR43" s="4"/>
      <c r="AS43" s="4"/>
      <c r="AT43" s="4"/>
      <c r="AU43" s="4"/>
      <c r="AV43" s="4"/>
      <c r="AW43" s="4"/>
      <c r="AX43" s="4"/>
      <c r="AY43" s="4"/>
      <c r="AZ43" s="4"/>
      <c r="BA43" s="4"/>
      <c r="BB43" s="4"/>
      <c r="BC43" s="4"/>
      <c r="BD43" s="4"/>
      <c r="BE43" s="4"/>
      <c r="BF43" s="4"/>
      <c r="BG43" s="4"/>
      <c r="BH43" s="4"/>
      <c r="BI43" s="4"/>
      <c r="BJ43" s="4"/>
      <c r="BK43" s="4"/>
      <c r="BL43" s="3"/>
      <c r="BM43" s="4"/>
      <c r="BN43" s="630"/>
      <c r="BO43" s="631"/>
      <c r="BP43" s="631"/>
      <c r="BQ43" s="631"/>
      <c r="BR43" s="631"/>
      <c r="BS43" s="631"/>
      <c r="BT43" s="649"/>
      <c r="BU43" s="891"/>
      <c r="BV43" s="892"/>
      <c r="BW43" s="892"/>
      <c r="BX43" s="892"/>
      <c r="BY43" s="892"/>
      <c r="BZ43" s="892"/>
      <c r="CA43" s="892"/>
      <c r="CB43" s="892"/>
      <c r="CC43" s="892"/>
      <c r="CD43" s="892"/>
      <c r="CE43" s="893"/>
    </row>
    <row r="44" spans="1:83" ht="13.2">
      <c r="A44" s="2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3"/>
      <c r="BM44" s="4"/>
      <c r="BN44" s="609" t="s">
        <v>44</v>
      </c>
      <c r="BO44" s="605"/>
      <c r="BP44" s="605"/>
      <c r="BQ44" s="605"/>
      <c r="BR44" s="605"/>
      <c r="BS44" s="605"/>
      <c r="BT44" s="605"/>
      <c r="BU44" s="888"/>
      <c r="BV44" s="889"/>
      <c r="BW44" s="889"/>
      <c r="BX44" s="889"/>
      <c r="BY44" s="889"/>
      <c r="BZ44" s="889"/>
      <c r="CA44" s="889"/>
      <c r="CB44" s="889"/>
      <c r="CC44" s="889"/>
      <c r="CD44" s="889"/>
      <c r="CE44" s="890"/>
    </row>
    <row r="45" spans="1:83" ht="13.2">
      <c r="A45" s="7"/>
      <c r="B45" s="851" t="s">
        <v>109</v>
      </c>
      <c r="C45" s="851"/>
      <c r="D45" s="851"/>
      <c r="E45" s="851"/>
      <c r="F45" s="851"/>
      <c r="G45" s="2"/>
      <c r="H45" s="894"/>
      <c r="I45" s="895"/>
      <c r="J45" s="895"/>
      <c r="K45" s="895"/>
      <c r="L45" s="895"/>
      <c r="M45" s="895"/>
      <c r="N45" s="895"/>
      <c r="O45" s="895"/>
      <c r="P45" s="895"/>
      <c r="Q45" s="895"/>
      <c r="R45" s="895"/>
      <c r="S45" s="895"/>
      <c r="T45" s="895"/>
      <c r="U45" s="895"/>
      <c r="V45" s="7"/>
      <c r="W45" s="875" t="s">
        <v>106</v>
      </c>
      <c r="X45" s="875"/>
      <c r="Y45" s="875"/>
      <c r="Z45" s="875"/>
      <c r="AA45" s="875"/>
      <c r="AB45" s="2"/>
      <c r="AC45" s="872"/>
      <c r="AD45" s="873"/>
      <c r="AE45" s="873"/>
      <c r="AF45" s="873"/>
      <c r="AG45" s="873"/>
      <c r="AH45" s="873"/>
      <c r="AI45" s="873"/>
      <c r="AJ45" s="873"/>
      <c r="AK45" s="873"/>
      <c r="AL45" s="873"/>
      <c r="AM45" s="873"/>
      <c r="AN45" s="873"/>
      <c r="AO45" s="876"/>
      <c r="AP45" s="4"/>
      <c r="AQ45" s="4"/>
      <c r="AR45" s="4"/>
      <c r="AS45" s="4"/>
      <c r="AT45" s="4"/>
      <c r="AU45" s="4"/>
      <c r="AV45" s="4"/>
      <c r="AW45" s="4"/>
      <c r="AX45" s="4"/>
      <c r="AY45" s="4"/>
      <c r="AZ45" s="4"/>
      <c r="BA45" s="4"/>
      <c r="BB45" s="4"/>
      <c r="BC45" s="4"/>
      <c r="BD45" s="4"/>
      <c r="BE45" s="4"/>
      <c r="BF45" s="4"/>
      <c r="BG45" s="4"/>
      <c r="BH45" s="4"/>
      <c r="BI45" s="4"/>
      <c r="BJ45" s="4"/>
      <c r="BK45" s="4"/>
      <c r="BL45" s="9"/>
      <c r="BM45" s="11"/>
      <c r="BN45" s="589"/>
      <c r="BO45" s="590"/>
      <c r="BP45" s="590"/>
      <c r="BQ45" s="590"/>
      <c r="BR45" s="590"/>
      <c r="BS45" s="590"/>
      <c r="BT45" s="590"/>
      <c r="BU45" s="891"/>
      <c r="BV45" s="892"/>
      <c r="BW45" s="892"/>
      <c r="BX45" s="892"/>
      <c r="BY45" s="892"/>
      <c r="BZ45" s="892"/>
      <c r="CA45" s="892"/>
      <c r="CB45" s="892"/>
      <c r="CC45" s="892"/>
      <c r="CD45" s="892"/>
      <c r="CE45" s="893"/>
    </row>
    <row r="46" spans="1:83" ht="13.2">
      <c r="A46" s="9"/>
      <c r="B46" s="833"/>
      <c r="C46" s="833"/>
      <c r="D46" s="833"/>
      <c r="E46" s="833"/>
      <c r="F46" s="833"/>
      <c r="G46" s="11"/>
      <c r="H46" s="896"/>
      <c r="I46" s="897"/>
      <c r="J46" s="897"/>
      <c r="K46" s="897"/>
      <c r="L46" s="897"/>
      <c r="M46" s="897"/>
      <c r="N46" s="897"/>
      <c r="O46" s="897"/>
      <c r="P46" s="897"/>
      <c r="Q46" s="897"/>
      <c r="R46" s="897"/>
      <c r="S46" s="897"/>
      <c r="T46" s="897"/>
      <c r="U46" s="897"/>
      <c r="V46" s="9"/>
      <c r="W46" s="839"/>
      <c r="X46" s="839"/>
      <c r="Y46" s="839"/>
      <c r="Z46" s="839"/>
      <c r="AA46" s="839"/>
      <c r="AB46" s="11"/>
      <c r="AC46" s="836"/>
      <c r="AD46" s="837"/>
      <c r="AE46" s="837"/>
      <c r="AF46" s="837"/>
      <c r="AG46" s="837"/>
      <c r="AH46" s="837"/>
      <c r="AI46" s="837"/>
      <c r="AJ46" s="837"/>
      <c r="AK46" s="837"/>
      <c r="AL46" s="837"/>
      <c r="AM46" s="837"/>
      <c r="AN46" s="837"/>
      <c r="AO46" s="841"/>
      <c r="AP46" s="4"/>
      <c r="AQ46" s="4"/>
      <c r="AR46" s="4"/>
      <c r="AS46" s="4"/>
      <c r="AT46" s="4"/>
      <c r="AU46" s="4"/>
      <c r="AV46" s="4"/>
      <c r="AW46" s="4"/>
      <c r="AX46" s="4"/>
      <c r="AY46" s="4"/>
      <c r="AZ46" s="4"/>
      <c r="BA46" s="4"/>
      <c r="BB46" s="4"/>
      <c r="BC46" s="4"/>
      <c r="BD46" s="4"/>
      <c r="BE46" s="4"/>
      <c r="BF46" s="4"/>
      <c r="BG46" s="4"/>
      <c r="BH46" s="4"/>
      <c r="BI46" s="4"/>
      <c r="BJ46" s="4"/>
      <c r="BK46" s="4"/>
      <c r="BL46" s="67"/>
      <c r="BM46" s="4"/>
      <c r="BN46" s="4"/>
      <c r="BO46" s="4"/>
      <c r="BP46" s="4"/>
      <c r="BQ46" s="4"/>
      <c r="BR46" s="4"/>
      <c r="BS46" s="4"/>
      <c r="BT46" s="4"/>
      <c r="BU46" s="4"/>
      <c r="BV46" s="4"/>
      <c r="BW46" s="4"/>
      <c r="BX46" s="4"/>
      <c r="BY46" s="4"/>
      <c r="BZ46" s="4"/>
      <c r="CA46" s="4"/>
      <c r="CB46" s="4"/>
      <c r="CC46" s="4"/>
      <c r="CD46" s="4"/>
      <c r="CE46" s="506"/>
    </row>
    <row r="47" spans="1:83" ht="13.2">
      <c r="A47" s="26"/>
      <c r="B47" s="37"/>
      <c r="C47" s="37"/>
      <c r="D47" s="37"/>
      <c r="E47" s="37"/>
      <c r="F47" s="37"/>
      <c r="G47" s="4"/>
      <c r="H47" s="4"/>
      <c r="I47" s="4"/>
      <c r="J47" s="4"/>
      <c r="K47" s="4"/>
      <c r="L47" s="4"/>
      <c r="M47" s="4"/>
      <c r="N47" s="4"/>
      <c r="O47" s="4"/>
      <c r="P47" s="4"/>
      <c r="Q47" s="4"/>
      <c r="R47" s="4"/>
      <c r="S47" s="4"/>
      <c r="T47" s="4"/>
      <c r="U47" s="4"/>
      <c r="V47" s="4"/>
      <c r="W47" s="48"/>
      <c r="X47" s="48"/>
      <c r="Y47" s="48"/>
      <c r="Z47" s="48"/>
      <c r="AA47" s="48"/>
      <c r="AB47" s="4"/>
      <c r="AC47" s="4"/>
      <c r="AD47" s="4"/>
      <c r="AE47" s="4"/>
      <c r="AF47" s="4"/>
      <c r="AG47" s="4"/>
      <c r="AH47" s="4"/>
      <c r="AI47" s="4"/>
      <c r="AJ47" s="4"/>
      <c r="AK47" s="4"/>
      <c r="AL47" s="4"/>
      <c r="AM47" s="4"/>
      <c r="AN47" s="4"/>
      <c r="AO47" s="4"/>
      <c r="AP47" s="4"/>
      <c r="AQ47" s="617" t="s">
        <v>101</v>
      </c>
      <c r="AR47" s="606"/>
      <c r="AS47" s="606"/>
      <c r="AT47" s="606"/>
      <c r="AU47" s="606"/>
      <c r="AV47" s="606"/>
      <c r="AW47" s="606"/>
      <c r="AX47" s="606"/>
      <c r="AY47" s="872" t="s">
        <v>100</v>
      </c>
      <c r="AZ47" s="873"/>
      <c r="BA47" s="873"/>
      <c r="BB47" s="873"/>
      <c r="BC47" s="873"/>
      <c r="BD47" s="873"/>
      <c r="BE47" s="873"/>
      <c r="BF47" s="617" t="s">
        <v>1172</v>
      </c>
      <c r="BG47" s="606"/>
      <c r="BH47" s="606"/>
      <c r="BI47" s="606"/>
      <c r="BJ47" s="606"/>
      <c r="BK47" s="606"/>
      <c r="BL47" s="606"/>
      <c r="BM47" s="872" t="s">
        <v>100</v>
      </c>
      <c r="BN47" s="873"/>
      <c r="BO47" s="873"/>
      <c r="BP47" s="873"/>
      <c r="BQ47" s="873"/>
      <c r="BR47" s="873"/>
      <c r="BS47" s="873"/>
      <c r="BT47" s="612"/>
      <c r="BU47" s="607"/>
      <c r="BV47" s="607"/>
      <c r="BW47" s="607"/>
      <c r="BX47" s="607"/>
      <c r="BY47" s="607"/>
      <c r="BZ47" s="874"/>
      <c r="CA47" s="874"/>
      <c r="CB47" s="874"/>
      <c r="CC47" s="874"/>
      <c r="CD47" s="874"/>
      <c r="CE47" s="874"/>
    </row>
    <row r="48" spans="1:83" ht="13.2">
      <c r="A48" s="7"/>
      <c r="B48" s="851" t="s">
        <v>108</v>
      </c>
      <c r="C48" s="516"/>
      <c r="D48" s="516"/>
      <c r="E48" s="516"/>
      <c r="F48" s="516"/>
      <c r="G48" s="2"/>
      <c r="H48" s="872"/>
      <c r="I48" s="873"/>
      <c r="J48" s="873"/>
      <c r="K48" s="873"/>
      <c r="L48" s="873"/>
      <c r="M48" s="873"/>
      <c r="N48" s="873"/>
      <c r="O48" s="873"/>
      <c r="P48" s="873"/>
      <c r="Q48" s="873"/>
      <c r="R48" s="873"/>
      <c r="S48" s="873"/>
      <c r="T48" s="873"/>
      <c r="U48" s="873"/>
      <c r="V48" s="7"/>
      <c r="W48" s="875" t="s">
        <v>106</v>
      </c>
      <c r="X48" s="875"/>
      <c r="Y48" s="875"/>
      <c r="Z48" s="875"/>
      <c r="AA48" s="875"/>
      <c r="AB48" s="8"/>
      <c r="AC48" s="872"/>
      <c r="AD48" s="873"/>
      <c r="AE48" s="873"/>
      <c r="AF48" s="873"/>
      <c r="AG48" s="873"/>
      <c r="AH48" s="873"/>
      <c r="AI48" s="873"/>
      <c r="AJ48" s="873"/>
      <c r="AK48" s="873"/>
      <c r="AL48" s="873"/>
      <c r="AM48" s="873"/>
      <c r="AN48" s="873"/>
      <c r="AO48" s="876"/>
      <c r="AP48" s="4"/>
      <c r="AQ48" s="612"/>
      <c r="AR48" s="607"/>
      <c r="AS48" s="607"/>
      <c r="AT48" s="607"/>
      <c r="AU48" s="607"/>
      <c r="AV48" s="607"/>
      <c r="AW48" s="607"/>
      <c r="AX48" s="607"/>
      <c r="AY48" s="834"/>
      <c r="AZ48" s="835"/>
      <c r="BA48" s="835"/>
      <c r="BB48" s="835"/>
      <c r="BC48" s="835"/>
      <c r="BD48" s="835"/>
      <c r="BE48" s="835"/>
      <c r="BF48" s="612"/>
      <c r="BG48" s="607"/>
      <c r="BH48" s="607"/>
      <c r="BI48" s="607"/>
      <c r="BJ48" s="607"/>
      <c r="BK48" s="607"/>
      <c r="BL48" s="607"/>
      <c r="BM48" s="834"/>
      <c r="BN48" s="835"/>
      <c r="BO48" s="835"/>
      <c r="BP48" s="835"/>
      <c r="BQ48" s="835"/>
      <c r="BR48" s="835"/>
      <c r="BS48" s="835"/>
      <c r="BT48" s="612"/>
      <c r="BU48" s="607"/>
      <c r="BV48" s="607"/>
      <c r="BW48" s="607"/>
      <c r="BX48" s="607"/>
      <c r="BY48" s="607"/>
      <c r="BZ48" s="874"/>
      <c r="CA48" s="874"/>
      <c r="CB48" s="874"/>
      <c r="CC48" s="874"/>
      <c r="CD48" s="874"/>
      <c r="CE48" s="874"/>
    </row>
    <row r="49" spans="1:83" ht="13.2">
      <c r="A49" s="9"/>
      <c r="B49" s="518"/>
      <c r="C49" s="518"/>
      <c r="D49" s="518"/>
      <c r="E49" s="518"/>
      <c r="F49" s="518"/>
      <c r="G49" s="11"/>
      <c r="H49" s="836"/>
      <c r="I49" s="837"/>
      <c r="J49" s="837"/>
      <c r="K49" s="837"/>
      <c r="L49" s="837"/>
      <c r="M49" s="837"/>
      <c r="N49" s="837"/>
      <c r="O49" s="837"/>
      <c r="P49" s="837"/>
      <c r="Q49" s="837"/>
      <c r="R49" s="837"/>
      <c r="S49" s="837"/>
      <c r="T49" s="837"/>
      <c r="U49" s="837"/>
      <c r="V49" s="9"/>
      <c r="W49" s="839"/>
      <c r="X49" s="839"/>
      <c r="Y49" s="839"/>
      <c r="Z49" s="839"/>
      <c r="AA49" s="839"/>
      <c r="AB49" s="10"/>
      <c r="AC49" s="836"/>
      <c r="AD49" s="837"/>
      <c r="AE49" s="837"/>
      <c r="AF49" s="837"/>
      <c r="AG49" s="837"/>
      <c r="AH49" s="837"/>
      <c r="AI49" s="837"/>
      <c r="AJ49" s="837"/>
      <c r="AK49" s="837"/>
      <c r="AL49" s="837"/>
      <c r="AM49" s="837"/>
      <c r="AN49" s="837"/>
      <c r="AO49" s="841"/>
      <c r="AP49" s="4"/>
      <c r="AQ49" s="618"/>
      <c r="AR49" s="608"/>
      <c r="AS49" s="608"/>
      <c r="AT49" s="608"/>
      <c r="AU49" s="608"/>
      <c r="AV49" s="608"/>
      <c r="AW49" s="608"/>
      <c r="AX49" s="608"/>
      <c r="AY49" s="836"/>
      <c r="AZ49" s="837"/>
      <c r="BA49" s="837"/>
      <c r="BB49" s="837"/>
      <c r="BC49" s="837"/>
      <c r="BD49" s="837"/>
      <c r="BE49" s="837"/>
      <c r="BF49" s="618"/>
      <c r="BG49" s="608"/>
      <c r="BH49" s="608"/>
      <c r="BI49" s="608"/>
      <c r="BJ49" s="608"/>
      <c r="BK49" s="608"/>
      <c r="BL49" s="608"/>
      <c r="BM49" s="836"/>
      <c r="BN49" s="837"/>
      <c r="BO49" s="837"/>
      <c r="BP49" s="837"/>
      <c r="BQ49" s="837"/>
      <c r="BR49" s="837"/>
      <c r="BS49" s="837"/>
      <c r="BT49" s="612"/>
      <c r="BU49" s="607"/>
      <c r="BV49" s="607"/>
      <c r="BW49" s="607"/>
      <c r="BX49" s="607"/>
      <c r="BY49" s="607"/>
      <c r="BZ49" s="874"/>
      <c r="CA49" s="874"/>
      <c r="CB49" s="874"/>
      <c r="CC49" s="874"/>
      <c r="CD49" s="874"/>
      <c r="CE49" s="874"/>
    </row>
    <row r="50" spans="1:83" ht="13.2">
      <c r="A50" s="3"/>
      <c r="B50" s="832" t="s">
        <v>107</v>
      </c>
      <c r="C50" s="832"/>
      <c r="D50" s="832"/>
      <c r="E50" s="832"/>
      <c r="F50" s="832"/>
      <c r="G50" s="4"/>
      <c r="H50" s="834"/>
      <c r="I50" s="835"/>
      <c r="J50" s="835"/>
      <c r="K50" s="835"/>
      <c r="L50" s="835"/>
      <c r="M50" s="835"/>
      <c r="N50" s="835"/>
      <c r="O50" s="835"/>
      <c r="P50" s="835"/>
      <c r="Q50" s="835"/>
      <c r="R50" s="835"/>
      <c r="S50" s="835"/>
      <c r="T50" s="835"/>
      <c r="U50" s="835"/>
      <c r="V50" s="3"/>
      <c r="W50" s="838" t="s">
        <v>106</v>
      </c>
      <c r="X50" s="838"/>
      <c r="Y50" s="838"/>
      <c r="Z50" s="838"/>
      <c r="AA50" s="838"/>
      <c r="AB50" s="5"/>
      <c r="AC50" s="834"/>
      <c r="AD50" s="835"/>
      <c r="AE50" s="835"/>
      <c r="AF50" s="835"/>
      <c r="AG50" s="835"/>
      <c r="AH50" s="835"/>
      <c r="AI50" s="835"/>
      <c r="AJ50" s="835"/>
      <c r="AK50" s="835"/>
      <c r="AL50" s="835"/>
      <c r="AM50" s="835"/>
      <c r="AN50" s="835"/>
      <c r="AO50" s="840"/>
      <c r="AP50" s="4"/>
      <c r="AQ50" s="67"/>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67"/>
    </row>
    <row r="51" spans="1:83" ht="13.2">
      <c r="A51" s="9"/>
      <c r="B51" s="833"/>
      <c r="C51" s="833"/>
      <c r="D51" s="833"/>
      <c r="E51" s="833"/>
      <c r="F51" s="833"/>
      <c r="G51" s="11"/>
      <c r="H51" s="836"/>
      <c r="I51" s="837"/>
      <c r="J51" s="837"/>
      <c r="K51" s="837"/>
      <c r="L51" s="837"/>
      <c r="M51" s="837"/>
      <c r="N51" s="837"/>
      <c r="O51" s="837"/>
      <c r="P51" s="837"/>
      <c r="Q51" s="837"/>
      <c r="R51" s="837"/>
      <c r="S51" s="837"/>
      <c r="T51" s="837"/>
      <c r="U51" s="837"/>
      <c r="V51" s="9"/>
      <c r="W51" s="839"/>
      <c r="X51" s="839"/>
      <c r="Y51" s="839"/>
      <c r="Z51" s="839"/>
      <c r="AA51" s="839"/>
      <c r="AB51" s="10"/>
      <c r="AC51" s="836"/>
      <c r="AD51" s="837"/>
      <c r="AE51" s="837"/>
      <c r="AF51" s="837"/>
      <c r="AG51" s="837"/>
      <c r="AH51" s="837"/>
      <c r="AI51" s="837"/>
      <c r="AJ51" s="837"/>
      <c r="AK51" s="837"/>
      <c r="AL51" s="837"/>
      <c r="AM51" s="837"/>
      <c r="AN51" s="837"/>
      <c r="AO51" s="841"/>
      <c r="AP51" s="4"/>
      <c r="AQ51" s="57"/>
      <c r="AR51" s="57"/>
      <c r="AS51" s="57"/>
      <c r="AT51" s="57"/>
      <c r="AU51" s="57"/>
      <c r="AV51" s="57"/>
      <c r="AW51" s="57"/>
      <c r="AX51" s="57"/>
      <c r="AY51" s="57"/>
      <c r="AZ51" s="57"/>
      <c r="BA51" s="57"/>
      <c r="BB51" s="57"/>
      <c r="BC51" s="57"/>
      <c r="BD51" s="57"/>
      <c r="BE51" s="57"/>
      <c r="BF51" s="57"/>
      <c r="BG51" s="57"/>
      <c r="BH51" s="57"/>
      <c r="BI51" s="57"/>
      <c r="BJ51" s="57"/>
      <c r="BK51" s="66"/>
      <c r="BL51" s="57"/>
      <c r="BM51" s="57"/>
      <c r="BN51" s="57"/>
      <c r="BO51" s="57"/>
      <c r="BP51" s="57"/>
      <c r="BQ51" s="57"/>
      <c r="BR51" s="57"/>
      <c r="BS51" s="57"/>
      <c r="BT51" s="57"/>
      <c r="BU51" s="57"/>
      <c r="BV51" s="57"/>
      <c r="BW51" s="57"/>
      <c r="BX51" s="57"/>
      <c r="BY51" s="57"/>
      <c r="BZ51" s="57"/>
      <c r="CA51" s="57"/>
      <c r="CB51" s="57"/>
      <c r="CC51" s="57"/>
      <c r="CD51" s="57"/>
      <c r="CE51" s="57"/>
    </row>
    <row r="52" spans="1:83" ht="13.5" customHeight="1">
      <c r="A52" s="3"/>
      <c r="B52" s="838" t="s">
        <v>105</v>
      </c>
      <c r="C52" s="838"/>
      <c r="D52" s="838"/>
      <c r="E52" s="838"/>
      <c r="F52" s="838"/>
      <c r="G52" s="4"/>
      <c r="H52" s="877" t="s">
        <v>50</v>
      </c>
      <c r="I52" s="878"/>
      <c r="J52" s="878"/>
      <c r="K52" s="859"/>
      <c r="L52" s="859"/>
      <c r="M52" s="859"/>
      <c r="N52" s="859"/>
      <c r="O52" s="859"/>
      <c r="P52" s="859"/>
      <c r="Q52" s="859"/>
      <c r="R52" s="859"/>
      <c r="S52" s="859"/>
      <c r="T52" s="859"/>
      <c r="U52" s="859"/>
      <c r="V52" s="3"/>
      <c r="W52" s="881" t="s">
        <v>41</v>
      </c>
      <c r="X52" s="881"/>
      <c r="Y52" s="881"/>
      <c r="Z52" s="881"/>
      <c r="AA52" s="881"/>
      <c r="AB52" s="5"/>
      <c r="AC52" s="834"/>
      <c r="AD52" s="835"/>
      <c r="AE52" s="835"/>
      <c r="AF52" s="835"/>
      <c r="AG52" s="835"/>
      <c r="AH52" s="835"/>
      <c r="AI52" s="835"/>
      <c r="AJ52" s="835"/>
      <c r="AK52" s="835"/>
      <c r="AL52" s="835"/>
      <c r="AM52" s="835"/>
      <c r="AN52" s="835"/>
      <c r="AO52" s="840"/>
      <c r="AP52" s="4"/>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row>
    <row r="53" spans="1:83" ht="13.2">
      <c r="A53" s="9"/>
      <c r="B53" s="839"/>
      <c r="C53" s="839"/>
      <c r="D53" s="839"/>
      <c r="E53" s="839"/>
      <c r="F53" s="839"/>
      <c r="G53" s="11"/>
      <c r="H53" s="879"/>
      <c r="I53" s="880"/>
      <c r="J53" s="880"/>
      <c r="K53" s="855"/>
      <c r="L53" s="855"/>
      <c r="M53" s="855"/>
      <c r="N53" s="855"/>
      <c r="O53" s="855"/>
      <c r="P53" s="855"/>
      <c r="Q53" s="855"/>
      <c r="R53" s="855"/>
      <c r="S53" s="855"/>
      <c r="T53" s="855"/>
      <c r="U53" s="855"/>
      <c r="V53" s="9"/>
      <c r="W53" s="857"/>
      <c r="X53" s="857"/>
      <c r="Y53" s="857"/>
      <c r="Z53" s="857"/>
      <c r="AA53" s="857"/>
      <c r="AB53" s="10"/>
      <c r="AC53" s="836"/>
      <c r="AD53" s="837"/>
      <c r="AE53" s="837"/>
      <c r="AF53" s="837"/>
      <c r="AG53" s="837"/>
      <c r="AH53" s="837"/>
      <c r="AI53" s="837"/>
      <c r="AJ53" s="837"/>
      <c r="AK53" s="837"/>
      <c r="AL53" s="837"/>
      <c r="AM53" s="837"/>
      <c r="AN53" s="837"/>
      <c r="AO53" s="841"/>
      <c r="AP53" s="4"/>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row>
    <row r="54" spans="1:83" ht="13.5" customHeight="1">
      <c r="A54" s="7"/>
      <c r="B54" s="851" t="s">
        <v>104</v>
      </c>
      <c r="C54" s="851"/>
      <c r="D54" s="851"/>
      <c r="E54" s="851"/>
      <c r="F54" s="851"/>
      <c r="G54" s="2"/>
      <c r="H54" s="852"/>
      <c r="I54" s="853"/>
      <c r="J54" s="853"/>
      <c r="K54" s="853"/>
      <c r="L54" s="853"/>
      <c r="M54" s="853"/>
      <c r="N54" s="853"/>
      <c r="O54" s="853"/>
      <c r="P54" s="853"/>
      <c r="Q54" s="853"/>
      <c r="R54" s="853"/>
      <c r="S54" s="853"/>
      <c r="T54" s="853"/>
      <c r="U54" s="853"/>
      <c r="V54" s="7"/>
      <c r="W54" s="856" t="s">
        <v>41</v>
      </c>
      <c r="X54" s="856"/>
      <c r="Y54" s="856"/>
      <c r="Z54" s="856"/>
      <c r="AA54" s="856"/>
      <c r="AB54" s="8"/>
      <c r="AC54" s="834"/>
      <c r="AD54" s="835"/>
      <c r="AE54" s="835"/>
      <c r="AF54" s="835"/>
      <c r="AG54" s="835"/>
      <c r="AH54" s="835"/>
      <c r="AI54" s="835"/>
      <c r="AJ54" s="835"/>
      <c r="AK54" s="835"/>
      <c r="AL54" s="835"/>
      <c r="AM54" s="835"/>
      <c r="AN54" s="835"/>
      <c r="AO54" s="840"/>
      <c r="AP54" s="4"/>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row>
    <row r="55" spans="1:83" ht="13.2">
      <c r="A55" s="9"/>
      <c r="B55" s="833"/>
      <c r="C55" s="833"/>
      <c r="D55" s="833"/>
      <c r="E55" s="833"/>
      <c r="F55" s="833"/>
      <c r="G55" s="11"/>
      <c r="H55" s="854"/>
      <c r="I55" s="855"/>
      <c r="J55" s="855"/>
      <c r="K55" s="855"/>
      <c r="L55" s="855"/>
      <c r="M55" s="855"/>
      <c r="N55" s="855"/>
      <c r="O55" s="855"/>
      <c r="P55" s="855"/>
      <c r="Q55" s="855"/>
      <c r="R55" s="855"/>
      <c r="S55" s="855"/>
      <c r="T55" s="855"/>
      <c r="U55" s="855"/>
      <c r="V55" s="9"/>
      <c r="W55" s="857"/>
      <c r="X55" s="857"/>
      <c r="Y55" s="857"/>
      <c r="Z55" s="857"/>
      <c r="AA55" s="857"/>
      <c r="AB55" s="10"/>
      <c r="AC55" s="836"/>
      <c r="AD55" s="837"/>
      <c r="AE55" s="837"/>
      <c r="AF55" s="837"/>
      <c r="AG55" s="837"/>
      <c r="AH55" s="837"/>
      <c r="AI55" s="837"/>
      <c r="AJ55" s="837"/>
      <c r="AK55" s="837"/>
      <c r="AL55" s="837"/>
      <c r="AM55" s="837"/>
      <c r="AN55" s="837"/>
      <c r="AO55" s="841"/>
      <c r="AP55" s="4"/>
      <c r="AQ55" s="57"/>
      <c r="AR55" s="57"/>
      <c r="AS55" s="57"/>
      <c r="AT55" s="57"/>
      <c r="AU55" s="57"/>
      <c r="AV55" s="57"/>
      <c r="AW55" s="57"/>
      <c r="AX55" s="57"/>
      <c r="AY55" s="57"/>
      <c r="AZ55" s="57"/>
      <c r="BA55" s="57"/>
      <c r="BB55" s="57"/>
      <c r="BC55" s="57"/>
      <c r="BD55" s="57"/>
      <c r="BE55" s="57"/>
      <c r="BF55" s="57"/>
      <c r="BG55" s="57"/>
      <c r="BH55" s="57"/>
      <c r="BI55" s="57"/>
      <c r="BJ55" s="57"/>
      <c r="BK55" s="57"/>
      <c r="BL55" s="58"/>
      <c r="BM55" s="58"/>
      <c r="BN55" s="58"/>
      <c r="BO55" s="58"/>
      <c r="BP55" s="58"/>
      <c r="BQ55" s="58"/>
      <c r="BR55" s="58"/>
      <c r="BS55" s="58"/>
      <c r="BT55" s="58"/>
      <c r="BU55" s="58"/>
      <c r="BV55" s="58"/>
      <c r="BW55" s="58"/>
      <c r="BX55" s="58"/>
      <c r="BY55" s="58"/>
      <c r="BZ55" s="58"/>
      <c r="CA55" s="58"/>
      <c r="CB55" s="58"/>
      <c r="CC55" s="58"/>
      <c r="CD55" s="58"/>
      <c r="CE55" s="58"/>
    </row>
    <row r="56" spans="1:83" ht="12.75" customHeight="1">
      <c r="A56" s="3"/>
      <c r="B56" s="832" t="s">
        <v>103</v>
      </c>
      <c r="C56" s="832"/>
      <c r="D56" s="832"/>
      <c r="E56" s="832"/>
      <c r="F56" s="832"/>
      <c r="G56" s="5"/>
      <c r="H56" s="882"/>
      <c r="I56" s="883"/>
      <c r="J56" s="883"/>
      <c r="K56" s="883"/>
      <c r="L56" s="883"/>
      <c r="M56" s="883"/>
      <c r="N56" s="883"/>
      <c r="O56" s="883"/>
      <c r="P56" s="883"/>
      <c r="Q56" s="883"/>
      <c r="R56" s="883"/>
      <c r="S56" s="883"/>
      <c r="T56" s="883"/>
      <c r="U56" s="884"/>
      <c r="V56" s="3"/>
      <c r="W56" s="832" t="s">
        <v>103</v>
      </c>
      <c r="X56" s="832"/>
      <c r="Y56" s="832"/>
      <c r="Z56" s="832"/>
      <c r="AA56" s="832"/>
      <c r="AB56" s="5"/>
      <c r="AC56" s="872"/>
      <c r="AD56" s="873"/>
      <c r="AE56" s="873"/>
      <c r="AF56" s="873"/>
      <c r="AG56" s="873"/>
      <c r="AH56" s="873"/>
      <c r="AI56" s="873"/>
      <c r="AJ56" s="873"/>
      <c r="AK56" s="873"/>
      <c r="AL56" s="873"/>
      <c r="AM56" s="873"/>
      <c r="AN56" s="873"/>
      <c r="AO56" s="876"/>
      <c r="AP56" s="4"/>
      <c r="AQ56" s="57"/>
      <c r="AR56" s="57"/>
      <c r="AS56" s="57"/>
      <c r="AT56" s="57"/>
      <c r="AU56" s="57"/>
      <c r="AV56" s="57"/>
      <c r="AW56" s="57"/>
      <c r="AX56" s="57"/>
      <c r="AY56" s="57"/>
      <c r="AZ56" s="57"/>
      <c r="BA56" s="57"/>
      <c r="BB56" s="57"/>
      <c r="BC56" s="57"/>
      <c r="BD56" s="57"/>
      <c r="BE56" s="57"/>
      <c r="BF56" s="57"/>
      <c r="BG56" s="57"/>
      <c r="BH56" s="57"/>
      <c r="BI56" s="57"/>
      <c r="BJ56" s="57"/>
      <c r="BK56" s="57"/>
      <c r="BL56" s="58"/>
      <c r="BM56" s="58"/>
      <c r="BN56" s="58"/>
      <c r="BO56" s="58"/>
      <c r="BP56" s="58"/>
      <c r="BQ56" s="58"/>
      <c r="BR56" s="58"/>
      <c r="BS56" s="58"/>
      <c r="BT56" s="58"/>
      <c r="BU56" s="58"/>
      <c r="BV56" s="58"/>
      <c r="BW56" s="58"/>
      <c r="BX56" s="58"/>
      <c r="BY56" s="58"/>
      <c r="BZ56" s="58"/>
      <c r="CA56" s="58"/>
      <c r="CB56" s="58"/>
      <c r="CC56" s="58"/>
      <c r="CD56" s="58"/>
      <c r="CE56" s="58"/>
    </row>
    <row r="57" spans="1:83" ht="12.75" customHeight="1">
      <c r="A57" s="3"/>
      <c r="B57" s="832"/>
      <c r="C57" s="832"/>
      <c r="D57" s="832"/>
      <c r="E57" s="832"/>
      <c r="F57" s="832"/>
      <c r="G57" s="5"/>
      <c r="H57" s="885"/>
      <c r="I57" s="886"/>
      <c r="J57" s="886"/>
      <c r="K57" s="886"/>
      <c r="L57" s="886"/>
      <c r="M57" s="886"/>
      <c r="N57" s="886"/>
      <c r="O57" s="886"/>
      <c r="P57" s="886"/>
      <c r="Q57" s="886"/>
      <c r="R57" s="886"/>
      <c r="S57" s="886"/>
      <c r="T57" s="886"/>
      <c r="U57" s="887"/>
      <c r="V57" s="3"/>
      <c r="W57" s="832"/>
      <c r="X57" s="832"/>
      <c r="Y57" s="832"/>
      <c r="Z57" s="832"/>
      <c r="AA57" s="832"/>
      <c r="AB57" s="5"/>
      <c r="AC57" s="836"/>
      <c r="AD57" s="837"/>
      <c r="AE57" s="837"/>
      <c r="AF57" s="837"/>
      <c r="AG57" s="837"/>
      <c r="AH57" s="837"/>
      <c r="AI57" s="837"/>
      <c r="AJ57" s="837"/>
      <c r="AK57" s="837"/>
      <c r="AL57" s="837"/>
      <c r="AM57" s="837"/>
      <c r="AN57" s="837"/>
      <c r="AO57" s="841"/>
      <c r="AP57" s="4"/>
      <c r="AQ57" s="57"/>
      <c r="AR57" s="57"/>
      <c r="AS57" s="57"/>
      <c r="AT57" s="57"/>
      <c r="AU57" s="57"/>
      <c r="AV57" s="57"/>
      <c r="AW57" s="57"/>
      <c r="AX57" s="57"/>
      <c r="AY57" s="57"/>
      <c r="AZ57" s="57"/>
      <c r="BA57" s="57"/>
      <c r="BB57" s="57"/>
      <c r="BC57" s="57"/>
      <c r="BD57" s="57"/>
      <c r="BE57" s="57"/>
      <c r="BF57" s="57"/>
      <c r="BG57" s="57"/>
      <c r="BH57" s="57"/>
      <c r="BI57" s="57"/>
      <c r="BJ57" s="57"/>
      <c r="BK57" s="57"/>
      <c r="BL57" s="58"/>
      <c r="BM57" s="58"/>
      <c r="BN57" s="58"/>
      <c r="BO57" s="58"/>
      <c r="BP57" s="58"/>
      <c r="BQ57" s="58"/>
      <c r="BR57" s="58"/>
      <c r="BS57" s="58"/>
      <c r="BT57" s="58"/>
      <c r="BU57" s="58"/>
      <c r="BV57" s="58"/>
      <c r="BW57" s="58"/>
      <c r="BX57" s="58"/>
      <c r="BY57" s="58"/>
      <c r="BZ57" s="58"/>
      <c r="CA57" s="58"/>
      <c r="CB57" s="58"/>
      <c r="CC57" s="58"/>
      <c r="CD57" s="58"/>
      <c r="CE57" s="58"/>
    </row>
    <row r="58" spans="1:83" ht="12.75" customHeight="1">
      <c r="A58" s="64"/>
      <c r="B58" s="65"/>
      <c r="C58" s="842" t="s">
        <v>41</v>
      </c>
      <c r="D58" s="516"/>
      <c r="E58" s="516"/>
      <c r="F58" s="516"/>
      <c r="G58" s="843"/>
      <c r="H58" s="834"/>
      <c r="I58" s="835"/>
      <c r="J58" s="835"/>
      <c r="K58" s="835"/>
      <c r="L58" s="835"/>
      <c r="M58" s="835"/>
      <c r="N58" s="835"/>
      <c r="O58" s="835"/>
      <c r="P58" s="835"/>
      <c r="Q58" s="835"/>
      <c r="R58" s="835"/>
      <c r="S58" s="835"/>
      <c r="T58" s="835"/>
      <c r="U58" s="835"/>
      <c r="V58" s="3"/>
      <c r="W58" s="4"/>
      <c r="X58" s="842" t="s">
        <v>41</v>
      </c>
      <c r="Y58" s="516"/>
      <c r="Z58" s="516"/>
      <c r="AA58" s="516"/>
      <c r="AB58" s="843"/>
      <c r="AC58" s="834"/>
      <c r="AD58" s="835"/>
      <c r="AE58" s="835"/>
      <c r="AF58" s="835"/>
      <c r="AG58" s="835"/>
      <c r="AH58" s="835"/>
      <c r="AI58" s="835"/>
      <c r="AJ58" s="835"/>
      <c r="AK58" s="835"/>
      <c r="AL58" s="835"/>
      <c r="AM58" s="835"/>
      <c r="AN58" s="835"/>
      <c r="AO58" s="840"/>
      <c r="AP58" s="4"/>
      <c r="AQ58" s="57"/>
      <c r="AR58" s="57"/>
      <c r="AS58" s="57"/>
      <c r="AT58" s="57"/>
      <c r="AU58" s="57"/>
      <c r="AV58" s="57"/>
      <c r="AW58" s="57"/>
      <c r="AX58" s="57"/>
      <c r="AY58" s="57"/>
      <c r="AZ58" s="57"/>
      <c r="BA58" s="57"/>
      <c r="BB58" s="57"/>
      <c r="BC58" s="57"/>
      <c r="BD58" s="57"/>
      <c r="BE58" s="57"/>
      <c r="BF58" s="57"/>
      <c r="BG58" s="57"/>
      <c r="BH58" s="57"/>
      <c r="BI58" s="57"/>
      <c r="BJ58" s="57"/>
      <c r="BK58" s="57"/>
      <c r="BL58" s="58"/>
      <c r="BM58" s="58"/>
      <c r="BN58" s="58"/>
      <c r="BO58" s="58"/>
      <c r="BP58" s="58"/>
      <c r="BQ58" s="58"/>
      <c r="BR58" s="58"/>
      <c r="BS58" s="58"/>
      <c r="BT58" s="58"/>
      <c r="BU58" s="58"/>
      <c r="BV58" s="58"/>
      <c r="BW58" s="58"/>
      <c r="BX58" s="58"/>
      <c r="BY58" s="58"/>
      <c r="BZ58" s="58"/>
      <c r="CA58" s="58"/>
      <c r="CB58" s="58"/>
      <c r="CC58" s="58"/>
      <c r="CD58" s="58"/>
      <c r="CE58" s="58"/>
    </row>
    <row r="59" spans="1:83" ht="12.75" customHeight="1">
      <c r="A59" s="64"/>
      <c r="B59" s="5"/>
      <c r="C59" s="844"/>
      <c r="D59" s="518"/>
      <c r="E59" s="518"/>
      <c r="F59" s="518"/>
      <c r="G59" s="845"/>
      <c r="H59" s="836"/>
      <c r="I59" s="837"/>
      <c r="J59" s="837"/>
      <c r="K59" s="837"/>
      <c r="L59" s="837"/>
      <c r="M59" s="837"/>
      <c r="N59" s="837"/>
      <c r="O59" s="837"/>
      <c r="P59" s="837"/>
      <c r="Q59" s="837"/>
      <c r="R59" s="837"/>
      <c r="S59" s="837"/>
      <c r="T59" s="837"/>
      <c r="U59" s="837"/>
      <c r="V59" s="3"/>
      <c r="W59" s="4"/>
      <c r="X59" s="844"/>
      <c r="Y59" s="518"/>
      <c r="Z59" s="518"/>
      <c r="AA59" s="518"/>
      <c r="AB59" s="845"/>
      <c r="AC59" s="836"/>
      <c r="AD59" s="837"/>
      <c r="AE59" s="837"/>
      <c r="AF59" s="837"/>
      <c r="AG59" s="837"/>
      <c r="AH59" s="837"/>
      <c r="AI59" s="837"/>
      <c r="AJ59" s="837"/>
      <c r="AK59" s="837"/>
      <c r="AL59" s="837"/>
      <c r="AM59" s="837"/>
      <c r="AN59" s="837"/>
      <c r="AO59" s="841"/>
      <c r="AP59" s="4"/>
      <c r="AQ59" s="58"/>
      <c r="AR59" s="58"/>
      <c r="AS59" s="58"/>
      <c r="AT59" s="58"/>
      <c r="AU59" s="58"/>
      <c r="AV59" s="58"/>
      <c r="AW59" s="58"/>
      <c r="AX59" s="58"/>
      <c r="AY59" s="58"/>
      <c r="AZ59" s="58"/>
      <c r="BA59" s="58"/>
      <c r="BB59" s="58"/>
      <c r="BC59" s="58"/>
      <c r="BD59" s="58"/>
      <c r="BE59" s="58"/>
      <c r="BF59" s="58"/>
      <c r="BG59" s="58"/>
      <c r="BH59" s="58"/>
      <c r="BI59" s="58"/>
      <c r="BJ59" s="58"/>
      <c r="BK59" s="57"/>
      <c r="BL59" s="58"/>
      <c r="BM59" s="58"/>
      <c r="BN59" s="58"/>
      <c r="BO59" s="58"/>
      <c r="BP59" s="58"/>
      <c r="BQ59" s="58"/>
      <c r="BR59" s="58"/>
      <c r="BS59" s="58"/>
      <c r="BT59" s="58"/>
      <c r="BU59" s="58"/>
      <c r="BV59" s="58"/>
      <c r="BW59" s="58"/>
      <c r="BX59" s="58"/>
      <c r="BY59" s="58"/>
      <c r="BZ59" s="58"/>
      <c r="CA59" s="58"/>
      <c r="CB59" s="58"/>
      <c r="CC59" s="58"/>
      <c r="CD59" s="58"/>
      <c r="CE59" s="58"/>
    </row>
    <row r="60" spans="1:83" ht="12.75" customHeight="1">
      <c r="A60" s="64"/>
      <c r="B60" s="63"/>
      <c r="C60" s="846" t="s">
        <v>102</v>
      </c>
      <c r="D60" s="832"/>
      <c r="E60" s="832"/>
      <c r="F60" s="832"/>
      <c r="G60" s="847"/>
      <c r="H60" s="834"/>
      <c r="I60" s="835"/>
      <c r="J60" s="835"/>
      <c r="K60" s="835"/>
      <c r="L60" s="835"/>
      <c r="M60" s="835"/>
      <c r="N60" s="835"/>
      <c r="O60" s="835"/>
      <c r="P60" s="835"/>
      <c r="Q60" s="835"/>
      <c r="R60" s="835"/>
      <c r="S60" s="835"/>
      <c r="T60" s="835"/>
      <c r="U60" s="835"/>
      <c r="V60" s="3"/>
      <c r="W60" s="4"/>
      <c r="X60" s="846" t="s">
        <v>102</v>
      </c>
      <c r="Y60" s="832"/>
      <c r="Z60" s="832"/>
      <c r="AA60" s="832"/>
      <c r="AB60" s="847"/>
      <c r="AC60" s="834"/>
      <c r="AD60" s="835"/>
      <c r="AE60" s="835"/>
      <c r="AF60" s="835"/>
      <c r="AG60" s="835"/>
      <c r="AH60" s="835"/>
      <c r="AI60" s="835"/>
      <c r="AJ60" s="835"/>
      <c r="AK60" s="835"/>
      <c r="AL60" s="835"/>
      <c r="AM60" s="835"/>
      <c r="AN60" s="835"/>
      <c r="AO60" s="840"/>
      <c r="AP60" s="4"/>
      <c r="AQ60" s="58"/>
      <c r="AR60" s="58"/>
      <c r="AS60" s="58"/>
      <c r="AT60" s="58"/>
      <c r="AU60" s="58"/>
      <c r="AV60" s="58"/>
      <c r="AW60" s="58"/>
      <c r="AX60" s="58"/>
      <c r="AY60" s="58"/>
      <c r="AZ60" s="58"/>
      <c r="BA60" s="58"/>
      <c r="BB60" s="58"/>
      <c r="BC60" s="58"/>
      <c r="BD60" s="58"/>
      <c r="BE60" s="58"/>
      <c r="BF60" s="58"/>
      <c r="BG60" s="58"/>
      <c r="BH60" s="58"/>
      <c r="BI60" s="58"/>
      <c r="BJ60" s="58"/>
      <c r="BK60" s="57"/>
      <c r="BL60" s="58"/>
      <c r="BM60" s="871"/>
      <c r="BN60" s="871"/>
      <c r="BO60" s="871"/>
      <c r="BP60" s="871"/>
      <c r="BQ60" s="871"/>
      <c r="BR60" s="871"/>
      <c r="BS60" s="871"/>
      <c r="BT60" s="871"/>
      <c r="BU60" s="871"/>
      <c r="BV60" s="871"/>
      <c r="BW60" s="871"/>
      <c r="BX60" s="871"/>
      <c r="BY60" s="871"/>
      <c r="BZ60" s="871"/>
      <c r="CA60" s="871"/>
      <c r="CB60" s="871"/>
      <c r="CC60" s="871"/>
      <c r="CD60" s="871"/>
      <c r="CE60" s="871"/>
    </row>
    <row r="61" spans="1:83" ht="12.75" customHeight="1">
      <c r="A61" s="62"/>
      <c r="B61" s="61"/>
      <c r="C61" s="848"/>
      <c r="D61" s="833"/>
      <c r="E61" s="833"/>
      <c r="F61" s="833"/>
      <c r="G61" s="849"/>
      <c r="H61" s="836"/>
      <c r="I61" s="837"/>
      <c r="J61" s="837"/>
      <c r="K61" s="837"/>
      <c r="L61" s="837"/>
      <c r="M61" s="837"/>
      <c r="N61" s="837"/>
      <c r="O61" s="837"/>
      <c r="P61" s="837"/>
      <c r="Q61" s="837"/>
      <c r="R61" s="837"/>
      <c r="S61" s="837"/>
      <c r="T61" s="837"/>
      <c r="U61" s="837"/>
      <c r="V61" s="9"/>
      <c r="W61" s="11"/>
      <c r="X61" s="848"/>
      <c r="Y61" s="833"/>
      <c r="Z61" s="833"/>
      <c r="AA61" s="833"/>
      <c r="AB61" s="849"/>
      <c r="AC61" s="836"/>
      <c r="AD61" s="837"/>
      <c r="AE61" s="837"/>
      <c r="AF61" s="837"/>
      <c r="AG61" s="837"/>
      <c r="AH61" s="837"/>
      <c r="AI61" s="837"/>
      <c r="AJ61" s="837"/>
      <c r="AK61" s="837"/>
      <c r="AL61" s="837"/>
      <c r="AM61" s="837"/>
      <c r="AN61" s="837"/>
      <c r="AO61" s="841"/>
      <c r="AP61" s="4"/>
      <c r="AQ61" s="58"/>
      <c r="AR61" s="58"/>
      <c r="AS61" s="58"/>
      <c r="AT61" s="58"/>
      <c r="AU61" s="58"/>
      <c r="AV61" s="58"/>
      <c r="AW61" s="58"/>
      <c r="AX61" s="58"/>
      <c r="AY61" s="58"/>
      <c r="AZ61" s="58"/>
      <c r="BA61" s="58"/>
      <c r="BB61" s="58"/>
      <c r="BC61" s="58"/>
      <c r="BD61" s="58"/>
      <c r="BE61" s="58"/>
      <c r="BF61" s="58"/>
      <c r="BG61" s="58"/>
      <c r="BH61" s="58"/>
      <c r="BI61" s="58"/>
      <c r="BJ61" s="58"/>
      <c r="BK61" s="57"/>
      <c r="BL61" s="57"/>
      <c r="BM61" s="57"/>
      <c r="BN61" s="57"/>
      <c r="BO61" s="57"/>
      <c r="BP61" s="57"/>
      <c r="BQ61" s="57"/>
      <c r="BR61" s="57"/>
      <c r="BS61" s="57"/>
      <c r="BT61" s="57"/>
      <c r="BU61" s="57"/>
      <c r="BV61" s="57"/>
      <c r="BW61" s="57"/>
      <c r="BX61" s="57"/>
      <c r="BY61" s="57"/>
      <c r="BZ61" s="57"/>
      <c r="CA61" s="57"/>
      <c r="CB61" s="57"/>
      <c r="CC61" s="57"/>
      <c r="CD61" s="57"/>
      <c r="CE61" s="57"/>
    </row>
    <row r="62" spans="1:83" ht="13.2">
      <c r="A62" s="26"/>
      <c r="B62" s="4"/>
      <c r="C62" s="40"/>
      <c r="D62" s="40"/>
      <c r="E62" s="40"/>
      <c r="F62" s="40"/>
      <c r="G62" s="40"/>
      <c r="H62" s="4"/>
      <c r="I62" s="4"/>
      <c r="J62" s="4"/>
      <c r="K62" s="4"/>
      <c r="L62" s="4"/>
      <c r="M62" s="4"/>
      <c r="N62" s="4"/>
      <c r="O62" s="4"/>
      <c r="P62" s="4"/>
      <c r="Q62" s="4"/>
      <c r="R62" s="4"/>
      <c r="S62" s="4"/>
      <c r="T62" s="4"/>
      <c r="U62" s="4"/>
      <c r="V62" s="2"/>
      <c r="W62" s="2"/>
      <c r="X62" s="60"/>
      <c r="Y62" s="60"/>
      <c r="Z62" s="60"/>
      <c r="AA62" s="60"/>
      <c r="AB62" s="60"/>
      <c r="AC62" s="2"/>
      <c r="AD62" s="2"/>
      <c r="AE62" s="2"/>
      <c r="AF62" s="2"/>
      <c r="AG62" s="2"/>
      <c r="AH62" s="2"/>
      <c r="AI62" s="2"/>
      <c r="AJ62" s="2"/>
      <c r="AK62" s="2"/>
      <c r="AL62" s="2"/>
      <c r="AM62" s="2"/>
      <c r="AN62" s="2"/>
      <c r="AO62" s="2"/>
      <c r="AP62" s="4"/>
      <c r="AQ62" s="58"/>
      <c r="AR62" s="58"/>
      <c r="AS62" s="58"/>
      <c r="AT62" s="58"/>
      <c r="AU62" s="58"/>
      <c r="AV62" s="58"/>
      <c r="AW62" s="58"/>
      <c r="AX62" s="58"/>
      <c r="AY62" s="58"/>
      <c r="AZ62" s="58"/>
      <c r="BA62" s="58"/>
      <c r="BB62" s="58"/>
      <c r="BC62" s="58"/>
      <c r="BD62" s="58"/>
      <c r="BE62" s="58"/>
      <c r="BF62" s="58"/>
      <c r="BG62" s="58"/>
      <c r="BH62" s="58"/>
      <c r="BI62" s="58"/>
      <c r="BJ62" s="58"/>
      <c r="BK62" s="57"/>
      <c r="BL62" s="57"/>
      <c r="BM62" s="57"/>
      <c r="BN62" s="57"/>
      <c r="BO62" s="57"/>
      <c r="BP62" s="57"/>
      <c r="BQ62" s="57"/>
      <c r="BR62" s="57"/>
      <c r="BS62" s="57"/>
      <c r="BT62" s="57"/>
      <c r="BU62" s="57"/>
      <c r="BV62" s="57"/>
      <c r="BW62" s="57"/>
      <c r="BX62" s="57"/>
      <c r="BY62" s="57"/>
      <c r="BZ62" s="57"/>
      <c r="CA62" s="57"/>
      <c r="CB62" s="57"/>
      <c r="CC62" s="57"/>
      <c r="CD62" s="57"/>
      <c r="CE62" s="57"/>
    </row>
    <row r="63" spans="1:83" ht="13.2">
      <c r="A63" s="617" t="s">
        <v>101</v>
      </c>
      <c r="B63" s="606"/>
      <c r="C63" s="606"/>
      <c r="D63" s="606"/>
      <c r="E63" s="606"/>
      <c r="F63" s="606"/>
      <c r="G63" s="606"/>
      <c r="H63" s="606"/>
      <c r="I63" s="872" t="s">
        <v>51</v>
      </c>
      <c r="J63" s="873"/>
      <c r="K63" s="873"/>
      <c r="L63" s="873"/>
      <c r="M63" s="873"/>
      <c r="N63" s="873"/>
      <c r="O63" s="873"/>
      <c r="P63" s="617" t="s">
        <v>1172</v>
      </c>
      <c r="Q63" s="606"/>
      <c r="R63" s="606"/>
      <c r="S63" s="606"/>
      <c r="T63" s="606"/>
      <c r="U63" s="606"/>
      <c r="V63" s="606"/>
      <c r="W63" s="872" t="s">
        <v>100</v>
      </c>
      <c r="X63" s="873"/>
      <c r="Y63" s="873"/>
      <c r="Z63" s="873"/>
      <c r="AA63" s="873"/>
      <c r="AB63" s="873"/>
      <c r="AC63" s="873"/>
      <c r="AD63" s="612"/>
      <c r="AE63" s="607"/>
      <c r="AF63" s="607"/>
      <c r="AG63" s="607"/>
      <c r="AH63" s="607"/>
      <c r="AI63" s="607"/>
      <c r="AJ63" s="874"/>
      <c r="AK63" s="874"/>
      <c r="AL63" s="874"/>
      <c r="AM63" s="874"/>
      <c r="AN63" s="874"/>
      <c r="AO63" s="874"/>
      <c r="AP63" s="52"/>
      <c r="AQ63" s="57"/>
      <c r="AR63" s="57"/>
      <c r="AS63" s="57"/>
      <c r="AT63" s="57"/>
      <c r="AU63" s="57"/>
      <c r="AV63" s="57"/>
      <c r="AW63" s="57"/>
      <c r="AX63" s="57"/>
      <c r="AY63" s="57"/>
      <c r="AZ63" s="57"/>
      <c r="BA63" s="57"/>
      <c r="BB63" s="57"/>
      <c r="BC63" s="57"/>
      <c r="BD63" s="57"/>
      <c r="BE63" s="57"/>
      <c r="BF63" s="57"/>
      <c r="BG63" s="57"/>
      <c r="BH63" s="57"/>
      <c r="BI63" s="57"/>
      <c r="BJ63" s="57"/>
      <c r="BK63" s="58"/>
      <c r="BL63" s="57"/>
      <c r="BM63" s="57"/>
      <c r="BN63" s="57"/>
      <c r="BO63" s="57"/>
      <c r="BP63" s="57"/>
      <c r="BQ63" s="57"/>
      <c r="BR63" s="57"/>
      <c r="BS63" s="57"/>
      <c r="BT63" s="57"/>
      <c r="BU63" s="57"/>
      <c r="BV63" s="57"/>
      <c r="BW63" s="57"/>
      <c r="BX63" s="57"/>
      <c r="BY63" s="57"/>
      <c r="BZ63" s="57"/>
      <c r="CA63" s="57"/>
      <c r="CB63" s="57"/>
      <c r="CC63" s="57"/>
      <c r="CD63" s="57"/>
      <c r="CE63" s="57"/>
    </row>
    <row r="64" spans="1:83" ht="13.2">
      <c r="A64" s="612"/>
      <c r="B64" s="607"/>
      <c r="C64" s="607"/>
      <c r="D64" s="607"/>
      <c r="E64" s="607"/>
      <c r="F64" s="607"/>
      <c r="G64" s="607"/>
      <c r="H64" s="607"/>
      <c r="I64" s="834"/>
      <c r="J64" s="835"/>
      <c r="K64" s="835"/>
      <c r="L64" s="835"/>
      <c r="M64" s="835"/>
      <c r="N64" s="835"/>
      <c r="O64" s="835"/>
      <c r="P64" s="612"/>
      <c r="Q64" s="607"/>
      <c r="R64" s="607"/>
      <c r="S64" s="607"/>
      <c r="T64" s="607"/>
      <c r="U64" s="607"/>
      <c r="V64" s="607"/>
      <c r="W64" s="834"/>
      <c r="X64" s="835"/>
      <c r="Y64" s="835"/>
      <c r="Z64" s="835"/>
      <c r="AA64" s="835"/>
      <c r="AB64" s="835"/>
      <c r="AC64" s="835"/>
      <c r="AD64" s="612"/>
      <c r="AE64" s="607"/>
      <c r="AF64" s="607"/>
      <c r="AG64" s="607"/>
      <c r="AH64" s="607"/>
      <c r="AI64" s="607"/>
      <c r="AJ64" s="874"/>
      <c r="AK64" s="874"/>
      <c r="AL64" s="874"/>
      <c r="AM64" s="874"/>
      <c r="AN64" s="874"/>
      <c r="AO64" s="874"/>
      <c r="AP64" s="52"/>
      <c r="AQ64" s="57"/>
      <c r="AR64" s="57"/>
      <c r="AS64" s="57"/>
      <c r="AT64" s="57"/>
      <c r="AU64" s="57"/>
      <c r="AV64" s="57"/>
      <c r="AW64" s="57"/>
      <c r="AX64" s="57"/>
      <c r="AY64" s="57"/>
      <c r="AZ64" s="57"/>
      <c r="BA64" s="57"/>
      <c r="BB64" s="57"/>
      <c r="BC64" s="57"/>
      <c r="BD64" s="57"/>
      <c r="BE64" s="57"/>
      <c r="BF64" s="57"/>
      <c r="BG64" s="57"/>
      <c r="BH64" s="57"/>
      <c r="BI64" s="57"/>
      <c r="BJ64" s="57"/>
      <c r="BK64" s="58"/>
      <c r="BL64" s="57"/>
      <c r="BM64" s="57"/>
      <c r="BN64" s="57"/>
      <c r="BO64" s="57"/>
      <c r="BP64" s="57"/>
      <c r="BQ64" s="57"/>
      <c r="BR64" s="57"/>
      <c r="BS64" s="57"/>
      <c r="BT64" s="57"/>
      <c r="BU64" s="57"/>
      <c r="BV64" s="57"/>
      <c r="BW64" s="57"/>
      <c r="BX64" s="57"/>
      <c r="BY64" s="57"/>
      <c r="BZ64" s="57"/>
      <c r="CA64" s="57"/>
      <c r="CB64" s="57"/>
      <c r="CC64" s="57"/>
      <c r="CD64" s="57"/>
      <c r="CE64" s="57"/>
    </row>
    <row r="65" spans="1:83" ht="13.2">
      <c r="A65" s="618"/>
      <c r="B65" s="608"/>
      <c r="C65" s="608"/>
      <c r="D65" s="608"/>
      <c r="E65" s="608"/>
      <c r="F65" s="608"/>
      <c r="G65" s="608"/>
      <c r="H65" s="608"/>
      <c r="I65" s="836"/>
      <c r="J65" s="837"/>
      <c r="K65" s="837"/>
      <c r="L65" s="837"/>
      <c r="M65" s="837"/>
      <c r="N65" s="837"/>
      <c r="O65" s="837"/>
      <c r="P65" s="618"/>
      <c r="Q65" s="608"/>
      <c r="R65" s="608"/>
      <c r="S65" s="608"/>
      <c r="T65" s="608"/>
      <c r="U65" s="608"/>
      <c r="V65" s="608"/>
      <c r="W65" s="836"/>
      <c r="X65" s="837"/>
      <c r="Y65" s="837"/>
      <c r="Z65" s="837"/>
      <c r="AA65" s="837"/>
      <c r="AB65" s="837"/>
      <c r="AC65" s="837"/>
      <c r="AD65" s="612"/>
      <c r="AE65" s="607"/>
      <c r="AF65" s="607"/>
      <c r="AG65" s="607"/>
      <c r="AH65" s="607"/>
      <c r="AI65" s="607"/>
      <c r="AJ65" s="874"/>
      <c r="AK65" s="874"/>
      <c r="AL65" s="874"/>
      <c r="AM65" s="874"/>
      <c r="AN65" s="874"/>
      <c r="AO65" s="874"/>
      <c r="AP65" s="52"/>
      <c r="AQ65" s="57"/>
      <c r="AR65" s="57"/>
      <c r="AS65" s="57"/>
      <c r="AT65" s="57"/>
      <c r="AU65" s="57"/>
      <c r="AV65" s="57"/>
      <c r="AW65" s="57"/>
      <c r="AX65" s="57"/>
      <c r="AY65" s="57"/>
      <c r="AZ65" s="57"/>
      <c r="BA65" s="57"/>
      <c r="BB65" s="57"/>
      <c r="BC65" s="57"/>
      <c r="BD65" s="57"/>
      <c r="BE65" s="57"/>
      <c r="BF65" s="57"/>
      <c r="BG65" s="57"/>
      <c r="BH65" s="57"/>
      <c r="BI65" s="57"/>
      <c r="BJ65" s="57"/>
      <c r="BK65" s="58"/>
      <c r="BL65" s="57"/>
      <c r="BM65" s="57"/>
      <c r="BN65" s="57"/>
      <c r="BO65" s="57"/>
      <c r="BP65" s="57"/>
      <c r="BQ65" s="57"/>
      <c r="BR65" s="57"/>
      <c r="BS65" s="57"/>
      <c r="BT65" s="57"/>
      <c r="BU65" s="57"/>
      <c r="BV65" s="57"/>
      <c r="BW65" s="57"/>
      <c r="BX65" s="57"/>
      <c r="BY65" s="57"/>
      <c r="BZ65" s="57"/>
      <c r="CA65" s="57"/>
      <c r="CB65" s="57"/>
      <c r="CC65" s="57"/>
      <c r="CD65" s="57"/>
      <c r="CE65" s="57"/>
    </row>
    <row r="66" spans="1:83" ht="13.2">
      <c r="A66" s="43"/>
      <c r="B66" s="43"/>
      <c r="C66" s="43"/>
      <c r="D66" s="43"/>
      <c r="E66" s="43"/>
      <c r="F66" s="43"/>
      <c r="G66" s="43"/>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56"/>
      <c r="AQ66" s="41"/>
      <c r="AR66" s="41"/>
      <c r="AS66" s="41"/>
      <c r="AT66" s="41"/>
      <c r="AU66" s="41"/>
      <c r="AV66" s="41"/>
      <c r="AW66" s="41"/>
      <c r="AX66" s="41"/>
      <c r="AY66" s="41"/>
      <c r="AZ66" s="41"/>
      <c r="BA66" s="41"/>
      <c r="BB66" s="41"/>
      <c r="BC66" s="41"/>
      <c r="BD66" s="41"/>
      <c r="BE66" s="41"/>
      <c r="BF66" s="41"/>
      <c r="BG66" s="41"/>
      <c r="BH66" s="41"/>
      <c r="BI66" s="41"/>
      <c r="BJ66" s="41"/>
      <c r="BK66" s="56"/>
      <c r="BL66" s="41"/>
      <c r="BM66" s="41"/>
      <c r="BN66" s="41"/>
      <c r="BO66" s="41"/>
      <c r="BP66" s="41"/>
      <c r="BQ66" s="41"/>
      <c r="BR66" s="41"/>
      <c r="BS66" s="41"/>
      <c r="BT66" s="41"/>
      <c r="BU66" s="41"/>
      <c r="BV66" s="41"/>
      <c r="BW66" s="41"/>
      <c r="BX66" s="41"/>
      <c r="BY66" s="41"/>
      <c r="BZ66" s="41"/>
      <c r="CA66" s="41"/>
      <c r="CB66" s="41"/>
      <c r="CC66" s="41"/>
      <c r="CD66" s="41"/>
      <c r="CE66" s="41"/>
    </row>
  </sheetData>
  <mergeCells count="198">
    <mergeCell ref="A1:J1"/>
    <mergeCell ref="AF1:AO1"/>
    <mergeCell ref="A3:AO4"/>
    <mergeCell ref="AQ3:CE4"/>
    <mergeCell ref="AR5:AV7"/>
    <mergeCell ref="AX5:BK7"/>
    <mergeCell ref="BM5:BQ7"/>
    <mergeCell ref="BS5:CE7"/>
    <mergeCell ref="H14:M15"/>
    <mergeCell ref="AB14:AD15"/>
    <mergeCell ref="AE14:AE15"/>
    <mergeCell ref="AF14:AO15"/>
    <mergeCell ref="AR14:AV16"/>
    <mergeCell ref="AR11:AV13"/>
    <mergeCell ref="H12:M13"/>
    <mergeCell ref="N12:Q13"/>
    <mergeCell ref="R12:U13"/>
    <mergeCell ref="V12:X13"/>
    <mergeCell ref="Z12:AA13"/>
    <mergeCell ref="AB12:AD13"/>
    <mergeCell ref="AE12:AE13"/>
    <mergeCell ref="AF12:AO13"/>
    <mergeCell ref="B6:K6"/>
    <mergeCell ref="B8:K8"/>
    <mergeCell ref="BD20:BG21"/>
    <mergeCell ref="BH20:BK21"/>
    <mergeCell ref="BA14:BK14"/>
    <mergeCell ref="AR8:AV10"/>
    <mergeCell ref="AY8:BC8"/>
    <mergeCell ref="BD8:CE8"/>
    <mergeCell ref="R10:AE11"/>
    <mergeCell ref="AF10:AO11"/>
    <mergeCell ref="BQ10:CE10"/>
    <mergeCell ref="AZ13:CE13"/>
    <mergeCell ref="AY11:CE11"/>
    <mergeCell ref="BM14:BQ16"/>
    <mergeCell ref="BS14:CE16"/>
    <mergeCell ref="BA16:BK16"/>
    <mergeCell ref="B17:F19"/>
    <mergeCell ref="I17:AO17"/>
    <mergeCell ref="AR18:AV23"/>
    <mergeCell ref="AX18:BG19"/>
    <mergeCell ref="BH18:BU19"/>
    <mergeCell ref="BV18:CE19"/>
    <mergeCell ref="BL20:BO21"/>
    <mergeCell ref="B10:F15"/>
    <mergeCell ref="H10:Q11"/>
    <mergeCell ref="BQ20:BQ21"/>
    <mergeCell ref="BR20:BT21"/>
    <mergeCell ref="BU20:BU21"/>
    <mergeCell ref="BV20:CE21"/>
    <mergeCell ref="K22:N22"/>
    <mergeCell ref="P22:AO22"/>
    <mergeCell ref="AX22:BC23"/>
    <mergeCell ref="AC23:AO25"/>
    <mergeCell ref="I20:AO20"/>
    <mergeCell ref="AX20:BC21"/>
    <mergeCell ref="N14:Q15"/>
    <mergeCell ref="R14:U15"/>
    <mergeCell ref="V14:X15"/>
    <mergeCell ref="Z14:AA15"/>
    <mergeCell ref="B23:F25"/>
    <mergeCell ref="K23:U23"/>
    <mergeCell ref="W23:AA25"/>
    <mergeCell ref="K25:U25"/>
    <mergeCell ref="I19:AO19"/>
    <mergeCell ref="B20:F22"/>
    <mergeCell ref="BV22:CE23"/>
    <mergeCell ref="BD27:BM28"/>
    <mergeCell ref="I29:L30"/>
    <mergeCell ref="N29:AB30"/>
    <mergeCell ref="AC29:AO30"/>
    <mergeCell ref="AX29:BC32"/>
    <mergeCell ref="AR25:AV32"/>
    <mergeCell ref="AX25:AX28"/>
    <mergeCell ref="AY25:BB28"/>
    <mergeCell ref="BD25:BM26"/>
    <mergeCell ref="BD22:BG23"/>
    <mergeCell ref="BH22:BK23"/>
    <mergeCell ref="BL22:BO23"/>
    <mergeCell ref="BQ22:BQ23"/>
    <mergeCell ref="BR22:BT23"/>
    <mergeCell ref="BU22:BU23"/>
    <mergeCell ref="BN25:BV26"/>
    <mergeCell ref="BW25:CE26"/>
    <mergeCell ref="BN27:BV28"/>
    <mergeCell ref="BW27:CE28"/>
    <mergeCell ref="BD29:BJ30"/>
    <mergeCell ref="BK29:BR30"/>
    <mergeCell ref="BS29:BY30"/>
    <mergeCell ref="BZ29:CE30"/>
    <mergeCell ref="AS36:AY37"/>
    <mergeCell ref="AZ36:BJ37"/>
    <mergeCell ref="BL36:BT37"/>
    <mergeCell ref="BZ31:CE32"/>
    <mergeCell ref="AQ34:AY35"/>
    <mergeCell ref="AZ34:BJ35"/>
    <mergeCell ref="BL34:BT35"/>
    <mergeCell ref="BU34:CE35"/>
    <mergeCell ref="BU36:CE37"/>
    <mergeCell ref="BD31:BJ32"/>
    <mergeCell ref="BK31:BR32"/>
    <mergeCell ref="BS31:BY32"/>
    <mergeCell ref="AQ38:AY39"/>
    <mergeCell ref="BL38:BT39"/>
    <mergeCell ref="BU38:CE39"/>
    <mergeCell ref="N40:Q41"/>
    <mergeCell ref="R40:X41"/>
    <mergeCell ref="Y40:AD41"/>
    <mergeCell ref="AE40:AJ41"/>
    <mergeCell ref="AK40:AO41"/>
    <mergeCell ref="AS40:AY41"/>
    <mergeCell ref="AZ40:BJ41"/>
    <mergeCell ref="BU40:CE41"/>
    <mergeCell ref="AZ38:BB39"/>
    <mergeCell ref="BC38:BJ39"/>
    <mergeCell ref="BN44:BT45"/>
    <mergeCell ref="BU44:CE45"/>
    <mergeCell ref="B45:F46"/>
    <mergeCell ref="H45:U46"/>
    <mergeCell ref="W45:AA46"/>
    <mergeCell ref="AC45:AO46"/>
    <mergeCell ref="B48:F49"/>
    <mergeCell ref="H48:U49"/>
    <mergeCell ref="BL40:BT41"/>
    <mergeCell ref="AY47:BE49"/>
    <mergeCell ref="BF47:BL49"/>
    <mergeCell ref="BM47:BS49"/>
    <mergeCell ref="BU42:CE43"/>
    <mergeCell ref="N42:Q43"/>
    <mergeCell ref="R42:X43"/>
    <mergeCell ref="Y42:AD43"/>
    <mergeCell ref="AE42:AJ43"/>
    <mergeCell ref="AK42:AO43"/>
    <mergeCell ref="BN42:BT43"/>
    <mergeCell ref="BM60:CE60"/>
    <mergeCell ref="A63:H65"/>
    <mergeCell ref="I63:O65"/>
    <mergeCell ref="P63:V65"/>
    <mergeCell ref="W63:AC65"/>
    <mergeCell ref="AD63:AI65"/>
    <mergeCell ref="AJ63:AO65"/>
    <mergeCell ref="W48:AA49"/>
    <mergeCell ref="AC48:AO49"/>
    <mergeCell ref="AQ47:AX49"/>
    <mergeCell ref="B52:F53"/>
    <mergeCell ref="H52:J53"/>
    <mergeCell ref="K52:U53"/>
    <mergeCell ref="W52:AA53"/>
    <mergeCell ref="AC52:AO53"/>
    <mergeCell ref="BT47:BY49"/>
    <mergeCell ref="BZ47:CE49"/>
    <mergeCell ref="AC56:AO57"/>
    <mergeCell ref="H56:U57"/>
    <mergeCell ref="L6:AK6"/>
    <mergeCell ref="L8:AK8"/>
    <mergeCell ref="B54:F55"/>
    <mergeCell ref="H54:U55"/>
    <mergeCell ref="W54:AA55"/>
    <mergeCell ref="AC54:AO55"/>
    <mergeCell ref="H38:M43"/>
    <mergeCell ref="B34:F43"/>
    <mergeCell ref="N38:Q39"/>
    <mergeCell ref="R38:X39"/>
    <mergeCell ref="Y38:AD39"/>
    <mergeCell ref="AE38:AJ39"/>
    <mergeCell ref="AK38:AO39"/>
    <mergeCell ref="N34:W35"/>
    <mergeCell ref="X34:AF35"/>
    <mergeCell ref="AG34:AO35"/>
    <mergeCell ref="N36:W37"/>
    <mergeCell ref="X36:AF37"/>
    <mergeCell ref="AG36:AO37"/>
    <mergeCell ref="I31:L32"/>
    <mergeCell ref="N31:AB32"/>
    <mergeCell ref="AC31:AO32"/>
    <mergeCell ref="AC27:AO28"/>
    <mergeCell ref="H34:H37"/>
    <mergeCell ref="I34:L37"/>
    <mergeCell ref="B27:F32"/>
    <mergeCell ref="H27:H28"/>
    <mergeCell ref="I27:L28"/>
    <mergeCell ref="N27:AB28"/>
    <mergeCell ref="H66:AO66"/>
    <mergeCell ref="B56:F57"/>
    <mergeCell ref="W56:AA57"/>
    <mergeCell ref="B50:F51"/>
    <mergeCell ref="H50:U51"/>
    <mergeCell ref="W50:AA51"/>
    <mergeCell ref="AC50:AO51"/>
    <mergeCell ref="H58:U59"/>
    <mergeCell ref="X58:AB59"/>
    <mergeCell ref="AC58:AO59"/>
    <mergeCell ref="C58:G59"/>
    <mergeCell ref="H60:U61"/>
    <mergeCell ref="X60:AB61"/>
    <mergeCell ref="AC60:AO61"/>
    <mergeCell ref="C60:G61"/>
  </mergeCells>
  <phoneticPr fontId="1"/>
  <printOptions horizontalCentered="1" verticalCentered="1"/>
  <pageMargins left="0.74803149606299213" right="0.74803149606299213" top="0.55118110236220474" bottom="0.55118110236220474" header="0.31496062992125984" footer="0.31496062992125984"/>
  <pageSetup paperSize="8" scale="92" orientation="landscape" blackAndWhite="1" r:id="rId1"/>
  <headerFooter alignWithMargins="0">
    <oddFooter>&amp;CProduced by constr-greenfile.com</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B49B1-9BB7-4476-96B4-DA8CDD6BB9ED}">
  <dimension ref="A1:CE65"/>
  <sheetViews>
    <sheetView topLeftCell="A49" workbookViewId="0"/>
  </sheetViews>
  <sheetFormatPr defaultColWidth="2.21875" defaultRowHeight="13.5" customHeight="1"/>
  <cols>
    <col min="1" max="1" width="1" style="473" customWidth="1"/>
    <col min="2" max="6" width="2.21875" style="473"/>
    <col min="7" max="7" width="1" style="473" customWidth="1"/>
    <col min="8" max="20" width="2.21875" style="473"/>
    <col min="21" max="21" width="1.21875" style="473" customWidth="1"/>
    <col min="22" max="22" width="1" style="473" customWidth="1"/>
    <col min="23" max="27" width="2.21875" style="473"/>
    <col min="28" max="28" width="1" style="473" customWidth="1"/>
    <col min="29" max="41" width="2.21875" style="473"/>
    <col min="42" max="42" width="21.33203125" style="473" customWidth="1"/>
    <col min="43" max="43" width="1.6640625" style="473" customWidth="1"/>
    <col min="44" max="48" width="2.21875" style="473"/>
    <col min="49" max="49" width="1" style="473" customWidth="1"/>
    <col min="50" max="62" width="2.21875" style="473"/>
    <col min="63" max="63" width="1.21875" style="473" customWidth="1"/>
    <col min="64" max="64" width="1" style="473" customWidth="1"/>
    <col min="65" max="69" width="2.21875" style="473"/>
    <col min="70" max="70" width="1" style="473" customWidth="1"/>
    <col min="71" max="16384" width="2.21875" style="473"/>
  </cols>
  <sheetData>
    <row r="1" spans="1:83" ht="13.5" customHeight="1">
      <c r="A1" s="472"/>
      <c r="B1" s="472" t="s">
        <v>1115</v>
      </c>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t="s">
        <v>1116</v>
      </c>
      <c r="AI1" s="472"/>
      <c r="AJ1" s="472"/>
      <c r="AK1" s="472" t="s">
        <v>1117</v>
      </c>
      <c r="AL1" s="472"/>
      <c r="AM1" s="472"/>
      <c r="AN1" s="472" t="s">
        <v>1118</v>
      </c>
      <c r="AO1" s="472"/>
      <c r="AP1" s="472"/>
      <c r="AQ1" s="472"/>
      <c r="AR1" s="472"/>
      <c r="AS1" s="472"/>
      <c r="AT1" s="472"/>
      <c r="AU1" s="472"/>
      <c r="AV1" s="472"/>
      <c r="AW1" s="472"/>
      <c r="AX1" s="472"/>
      <c r="AY1" s="472"/>
      <c r="AZ1" s="472"/>
      <c r="BA1" s="472"/>
      <c r="BB1" s="472"/>
      <c r="BC1" s="472"/>
      <c r="BD1" s="472"/>
      <c r="BE1" s="472"/>
      <c r="BF1" s="472"/>
      <c r="BG1" s="472"/>
      <c r="BH1" s="472"/>
      <c r="BI1" s="472"/>
      <c r="BJ1" s="472"/>
      <c r="BK1" s="472"/>
      <c r="BL1" s="472"/>
      <c r="BM1" s="472"/>
      <c r="BN1" s="472"/>
      <c r="BO1" s="472"/>
      <c r="BP1" s="472"/>
      <c r="BQ1" s="472"/>
      <c r="BR1" s="472"/>
      <c r="BS1" s="472"/>
      <c r="BT1" s="472"/>
      <c r="BU1" s="472"/>
      <c r="BV1" s="472"/>
      <c r="BW1" s="472"/>
      <c r="BX1" s="472"/>
      <c r="BY1" s="472"/>
      <c r="BZ1" s="472"/>
      <c r="CA1" s="472"/>
      <c r="CB1" s="472"/>
      <c r="CC1" s="472"/>
      <c r="CD1" s="472"/>
      <c r="CE1" s="472"/>
    </row>
    <row r="2" spans="1:83" ht="13.5" customHeight="1">
      <c r="A2" s="1138" t="s">
        <v>1119</v>
      </c>
      <c r="B2" s="1139"/>
      <c r="C2" s="1139"/>
      <c r="D2" s="1139"/>
      <c r="E2" s="1139"/>
      <c r="F2" s="1139"/>
      <c r="G2" s="1139"/>
      <c r="H2" s="1139"/>
      <c r="I2" s="1139"/>
      <c r="J2" s="1139"/>
      <c r="K2" s="1139"/>
      <c r="L2" s="1139"/>
      <c r="M2" s="1139"/>
      <c r="N2" s="1139"/>
      <c r="O2" s="1139"/>
      <c r="P2" s="1139"/>
      <c r="Q2" s="1139"/>
      <c r="R2" s="1139"/>
      <c r="S2" s="1139"/>
      <c r="T2" s="1139"/>
      <c r="U2" s="1139"/>
      <c r="V2" s="1139"/>
      <c r="W2" s="1139"/>
      <c r="X2" s="1139"/>
      <c r="Y2" s="1139"/>
      <c r="Z2" s="1139"/>
      <c r="AA2" s="1139"/>
      <c r="AB2" s="1139"/>
      <c r="AC2" s="1139"/>
      <c r="AD2" s="1139"/>
      <c r="AE2" s="1139"/>
      <c r="AF2" s="1139"/>
      <c r="AG2" s="1139"/>
      <c r="AH2" s="1139"/>
      <c r="AI2" s="1139"/>
      <c r="AJ2" s="1139"/>
      <c r="AK2" s="1139"/>
      <c r="AL2" s="1139"/>
      <c r="AM2" s="1139"/>
      <c r="AN2" s="1139"/>
      <c r="AO2" s="1139"/>
      <c r="AP2" s="472"/>
      <c r="AQ2" s="472"/>
      <c r="AR2" s="472"/>
      <c r="AS2" s="472"/>
      <c r="AT2" s="472"/>
      <c r="AU2" s="472"/>
      <c r="AV2" s="472"/>
      <c r="AW2" s="472"/>
      <c r="AX2" s="472"/>
      <c r="AY2" s="472"/>
      <c r="AZ2" s="472"/>
      <c r="BA2" s="472"/>
      <c r="BB2" s="472"/>
      <c r="BC2" s="472"/>
      <c r="BD2" s="472"/>
      <c r="BE2" s="472"/>
      <c r="BF2" s="472"/>
      <c r="BG2" s="472"/>
      <c r="BH2" s="472"/>
      <c r="BI2" s="472"/>
      <c r="BJ2" s="472"/>
      <c r="BK2" s="472"/>
      <c r="BL2" s="472"/>
      <c r="BM2" s="472"/>
      <c r="BN2" s="472"/>
      <c r="BO2" s="472"/>
      <c r="BP2" s="472"/>
      <c r="BQ2" s="472"/>
      <c r="BR2" s="472"/>
      <c r="BS2" s="472"/>
      <c r="BT2" s="472"/>
      <c r="BU2" s="472"/>
      <c r="BV2" s="472"/>
      <c r="BW2" s="472"/>
      <c r="BX2" s="472"/>
      <c r="BY2" s="472"/>
      <c r="BZ2" s="472"/>
      <c r="CA2" s="472"/>
      <c r="CB2" s="472"/>
      <c r="CC2" s="472"/>
      <c r="CD2" s="472"/>
      <c r="CE2" s="472"/>
    </row>
    <row r="3" spans="1:83" ht="13.5" customHeight="1">
      <c r="A3" s="1139"/>
      <c r="B3" s="1139"/>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c r="AI3" s="1139"/>
      <c r="AJ3" s="1139"/>
      <c r="AK3" s="1139"/>
      <c r="AL3" s="1139"/>
      <c r="AM3" s="1139"/>
      <c r="AN3" s="1139"/>
      <c r="AO3" s="1139"/>
      <c r="AP3" s="474"/>
      <c r="AQ3" s="1140" t="s">
        <v>1120</v>
      </c>
      <c r="AR3" s="1140"/>
      <c r="AS3" s="1140"/>
      <c r="AT3" s="1140"/>
      <c r="AU3" s="1140"/>
      <c r="AV3" s="1140"/>
      <c r="AW3" s="1140"/>
      <c r="AX3" s="1140"/>
      <c r="AY3" s="1140"/>
      <c r="AZ3" s="1140"/>
      <c r="BA3" s="1140"/>
      <c r="BB3" s="1140"/>
      <c r="BC3" s="1140"/>
      <c r="BD3" s="1140"/>
      <c r="BE3" s="1140"/>
      <c r="BF3" s="1140"/>
      <c r="BG3" s="1140"/>
      <c r="BH3" s="1140"/>
      <c r="BI3" s="1140"/>
      <c r="BJ3" s="1140"/>
      <c r="BK3" s="1140"/>
      <c r="BL3" s="1140"/>
      <c r="BM3" s="1140"/>
      <c r="BN3" s="1140"/>
      <c r="BO3" s="1140"/>
      <c r="BP3" s="1140"/>
      <c r="BQ3" s="1140"/>
      <c r="BR3" s="1140"/>
      <c r="BS3" s="1140"/>
      <c r="BT3" s="1140"/>
      <c r="BU3" s="1140"/>
      <c r="BV3" s="1140"/>
      <c r="BW3" s="1140"/>
      <c r="BX3" s="1140"/>
      <c r="BY3" s="1140"/>
      <c r="BZ3" s="1140"/>
      <c r="CA3" s="1140"/>
      <c r="CB3" s="1140"/>
      <c r="CC3" s="1140"/>
      <c r="CD3" s="1140"/>
      <c r="CE3" s="1140"/>
    </row>
    <row r="4" spans="1:83" ht="13.5" customHeight="1">
      <c r="A4" s="472"/>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4"/>
      <c r="AQ4" s="1140"/>
      <c r="AR4" s="1140"/>
      <c r="AS4" s="1140"/>
      <c r="AT4" s="1140"/>
      <c r="AU4" s="1140"/>
      <c r="AV4" s="1140"/>
      <c r="AW4" s="1140"/>
      <c r="AX4" s="1140"/>
      <c r="AY4" s="1140"/>
      <c r="AZ4" s="1140"/>
      <c r="BA4" s="1140"/>
      <c r="BB4" s="1140"/>
      <c r="BC4" s="1140"/>
      <c r="BD4" s="1140"/>
      <c r="BE4" s="1140"/>
      <c r="BF4" s="1140"/>
      <c r="BG4" s="1140"/>
      <c r="BH4" s="1140"/>
      <c r="BI4" s="1140"/>
      <c r="BJ4" s="1140"/>
      <c r="BK4" s="1140"/>
      <c r="BL4" s="1140"/>
      <c r="BM4" s="1140"/>
      <c r="BN4" s="1140"/>
      <c r="BO4" s="1140"/>
      <c r="BP4" s="1140"/>
      <c r="BQ4" s="1140"/>
      <c r="BR4" s="1140"/>
      <c r="BS4" s="1140"/>
      <c r="BT4" s="1140"/>
      <c r="BU4" s="1140"/>
      <c r="BV4" s="1140"/>
      <c r="BW4" s="1140"/>
      <c r="BX4" s="1140"/>
      <c r="BY4" s="1140"/>
      <c r="BZ4" s="1140"/>
      <c r="CA4" s="1140"/>
      <c r="CB4" s="1140"/>
      <c r="CC4" s="1140"/>
      <c r="CD4" s="1140"/>
      <c r="CE4" s="1140"/>
    </row>
    <row r="5" spans="1:83" ht="13.5" customHeight="1">
      <c r="A5" s="472"/>
      <c r="B5" s="472" t="s">
        <v>1121</v>
      </c>
      <c r="C5" s="472"/>
      <c r="D5" s="472"/>
      <c r="E5" s="472"/>
      <c r="F5" s="472"/>
      <c r="G5" s="472"/>
      <c r="H5" s="472"/>
      <c r="I5" s="472"/>
      <c r="J5" s="472"/>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2"/>
      <c r="AM5" s="472"/>
      <c r="AN5" s="472"/>
      <c r="AO5" s="472"/>
      <c r="AP5" s="472"/>
      <c r="AQ5" s="476"/>
      <c r="AR5" s="1090" t="s">
        <v>1122</v>
      </c>
      <c r="AS5" s="1037"/>
      <c r="AT5" s="1037"/>
      <c r="AU5" s="1037"/>
      <c r="AV5" s="1037"/>
      <c r="AW5" s="478"/>
      <c r="AX5" s="1084"/>
      <c r="AY5" s="1085"/>
      <c r="AZ5" s="1085"/>
      <c r="BA5" s="1085"/>
      <c r="BB5" s="1085"/>
      <c r="BC5" s="1085"/>
      <c r="BD5" s="1085"/>
      <c r="BE5" s="1085"/>
      <c r="BF5" s="1085"/>
      <c r="BG5" s="1085"/>
      <c r="BH5" s="1085"/>
      <c r="BI5" s="1085"/>
      <c r="BJ5" s="1085"/>
      <c r="BK5" s="1086"/>
      <c r="BL5" s="476"/>
      <c r="BM5" s="1037" t="s">
        <v>1123</v>
      </c>
      <c r="BN5" s="1037"/>
      <c r="BO5" s="1037"/>
      <c r="BP5" s="1037"/>
      <c r="BQ5" s="1037"/>
      <c r="BR5" s="478"/>
      <c r="BS5" s="1084"/>
      <c r="BT5" s="1085"/>
      <c r="BU5" s="1085"/>
      <c r="BV5" s="1085"/>
      <c r="BW5" s="1085"/>
      <c r="BX5" s="1085"/>
      <c r="BY5" s="1085"/>
      <c r="BZ5" s="1085"/>
      <c r="CA5" s="1085"/>
      <c r="CB5" s="1085"/>
      <c r="CC5" s="1085"/>
      <c r="CD5" s="1085"/>
      <c r="CE5" s="1086"/>
    </row>
    <row r="6" spans="1:83" ht="13.5" customHeight="1">
      <c r="A6" s="472"/>
      <c r="B6" s="472"/>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9"/>
      <c r="AR6" s="1101"/>
      <c r="AS6" s="1101"/>
      <c r="AT6" s="1101"/>
      <c r="AU6" s="1101"/>
      <c r="AV6" s="1101"/>
      <c r="AW6" s="480"/>
      <c r="AX6" s="1129"/>
      <c r="AY6" s="1130"/>
      <c r="AZ6" s="1130"/>
      <c r="BA6" s="1130"/>
      <c r="BB6" s="1130"/>
      <c r="BC6" s="1130"/>
      <c r="BD6" s="1130"/>
      <c r="BE6" s="1130"/>
      <c r="BF6" s="1130"/>
      <c r="BG6" s="1130"/>
      <c r="BH6" s="1130"/>
      <c r="BI6" s="1130"/>
      <c r="BJ6" s="1130"/>
      <c r="BK6" s="1131"/>
      <c r="BL6" s="479"/>
      <c r="BM6" s="1101"/>
      <c r="BN6" s="1101"/>
      <c r="BO6" s="1101"/>
      <c r="BP6" s="1101"/>
      <c r="BQ6" s="1101"/>
      <c r="BR6" s="480"/>
      <c r="BS6" s="1129"/>
      <c r="BT6" s="1130"/>
      <c r="BU6" s="1130"/>
      <c r="BV6" s="1130"/>
      <c r="BW6" s="1130"/>
      <c r="BX6" s="1130"/>
      <c r="BY6" s="1130"/>
      <c r="BZ6" s="1130"/>
      <c r="CA6" s="1130"/>
      <c r="CB6" s="1130"/>
      <c r="CC6" s="1130"/>
      <c r="CD6" s="1130"/>
      <c r="CE6" s="1131"/>
    </row>
    <row r="7" spans="1:83" ht="13.5" customHeight="1">
      <c r="A7" s="472"/>
      <c r="B7" s="482" t="s">
        <v>1124</v>
      </c>
      <c r="C7" s="472"/>
      <c r="D7" s="472"/>
      <c r="E7" s="472"/>
      <c r="F7" s="472"/>
      <c r="G7" s="472"/>
      <c r="H7" s="472"/>
      <c r="I7" s="472"/>
      <c r="J7" s="472"/>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2"/>
      <c r="AM7" s="472"/>
      <c r="AN7" s="472"/>
      <c r="AO7" s="472"/>
      <c r="AP7" s="472"/>
      <c r="AQ7" s="483"/>
      <c r="AR7" s="1040"/>
      <c r="AS7" s="1040"/>
      <c r="AT7" s="1040"/>
      <c r="AU7" s="1040"/>
      <c r="AV7" s="1040"/>
      <c r="AW7" s="484"/>
      <c r="AX7" s="1087"/>
      <c r="AY7" s="1088"/>
      <c r="AZ7" s="1088"/>
      <c r="BA7" s="1088"/>
      <c r="BB7" s="1088"/>
      <c r="BC7" s="1088"/>
      <c r="BD7" s="1088"/>
      <c r="BE7" s="1088"/>
      <c r="BF7" s="1088"/>
      <c r="BG7" s="1088"/>
      <c r="BH7" s="1088"/>
      <c r="BI7" s="1088"/>
      <c r="BJ7" s="1088"/>
      <c r="BK7" s="1089"/>
      <c r="BL7" s="483"/>
      <c r="BM7" s="1040"/>
      <c r="BN7" s="1040"/>
      <c r="BO7" s="1040"/>
      <c r="BP7" s="1040"/>
      <c r="BQ7" s="1040"/>
      <c r="BR7" s="484"/>
      <c r="BS7" s="1087"/>
      <c r="BT7" s="1088"/>
      <c r="BU7" s="1088"/>
      <c r="BV7" s="1088"/>
      <c r="BW7" s="1088"/>
      <c r="BX7" s="1088"/>
      <c r="BY7" s="1088"/>
      <c r="BZ7" s="1088"/>
      <c r="CA7" s="1088"/>
      <c r="CB7" s="1088"/>
      <c r="CC7" s="1088"/>
      <c r="CD7" s="1088"/>
      <c r="CE7" s="1089"/>
    </row>
    <row r="8" spans="1:83" ht="13.5" customHeight="1">
      <c r="A8" s="472"/>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6"/>
      <c r="AR8" s="1090" t="s">
        <v>1125</v>
      </c>
      <c r="AS8" s="1090"/>
      <c r="AT8" s="1090"/>
      <c r="AU8" s="1090"/>
      <c r="AV8" s="1090"/>
      <c r="AW8" s="478"/>
      <c r="AX8" s="1132"/>
      <c r="AY8" s="1133"/>
      <c r="AZ8" s="1133"/>
      <c r="BA8" s="1133"/>
      <c r="BB8" s="1133"/>
      <c r="BC8" s="1133"/>
      <c r="BD8" s="1133"/>
      <c r="BE8" s="1133"/>
      <c r="BF8" s="1133"/>
      <c r="BG8" s="1133"/>
      <c r="BH8" s="1133"/>
      <c r="BI8" s="1133"/>
      <c r="BJ8" s="1133"/>
      <c r="BK8" s="1133"/>
      <c r="BL8" s="1133"/>
      <c r="BM8" s="1133"/>
      <c r="BN8" s="1133"/>
      <c r="BO8" s="1133"/>
      <c r="BP8" s="1133"/>
      <c r="BQ8" s="1133"/>
      <c r="BR8" s="1133"/>
      <c r="BS8" s="1133"/>
      <c r="BT8" s="1133"/>
      <c r="BU8" s="1133"/>
      <c r="BV8" s="1133"/>
      <c r="BW8" s="1133"/>
      <c r="BX8" s="1133"/>
      <c r="BY8" s="1133"/>
      <c r="BZ8" s="1133"/>
      <c r="CA8" s="1133"/>
      <c r="CB8" s="1133"/>
      <c r="CC8" s="1133"/>
      <c r="CD8" s="1133"/>
      <c r="CE8" s="1134"/>
    </row>
    <row r="9" spans="1:83" ht="13.5" customHeight="1">
      <c r="A9" s="476"/>
      <c r="B9" s="1090" t="s">
        <v>1126</v>
      </c>
      <c r="C9" s="1090"/>
      <c r="D9" s="1090"/>
      <c r="E9" s="1090"/>
      <c r="F9" s="1090"/>
      <c r="G9" s="478"/>
      <c r="H9" s="1020" t="s">
        <v>1127</v>
      </c>
      <c r="I9" s="1021"/>
      <c r="J9" s="1021"/>
      <c r="K9" s="1021"/>
      <c r="L9" s="1021"/>
      <c r="M9" s="1021"/>
      <c r="N9" s="1021"/>
      <c r="O9" s="1021"/>
      <c r="P9" s="1021"/>
      <c r="Q9" s="1022"/>
      <c r="R9" s="1020" t="s">
        <v>1128</v>
      </c>
      <c r="S9" s="1021"/>
      <c r="T9" s="1021"/>
      <c r="U9" s="1021"/>
      <c r="V9" s="1021"/>
      <c r="W9" s="1021"/>
      <c r="X9" s="1021"/>
      <c r="Y9" s="1021"/>
      <c r="Z9" s="1021"/>
      <c r="AA9" s="1021"/>
      <c r="AB9" s="1021"/>
      <c r="AC9" s="1021"/>
      <c r="AD9" s="1021"/>
      <c r="AE9" s="1022"/>
      <c r="AF9" s="1020" t="s">
        <v>1129</v>
      </c>
      <c r="AG9" s="1021"/>
      <c r="AH9" s="1021"/>
      <c r="AI9" s="1021"/>
      <c r="AJ9" s="1021"/>
      <c r="AK9" s="1021"/>
      <c r="AL9" s="1021"/>
      <c r="AM9" s="1021"/>
      <c r="AN9" s="1021"/>
      <c r="AO9" s="1022"/>
      <c r="AP9" s="472"/>
      <c r="AQ9" s="479"/>
      <c r="AR9" s="1091"/>
      <c r="AS9" s="1091"/>
      <c r="AT9" s="1091"/>
      <c r="AU9" s="1091"/>
      <c r="AV9" s="1091"/>
      <c r="AW9" s="480"/>
      <c r="AX9" s="1135"/>
      <c r="AY9" s="1136"/>
      <c r="AZ9" s="1136"/>
      <c r="BA9" s="1136"/>
      <c r="BB9" s="1136"/>
      <c r="BC9" s="1136"/>
      <c r="BD9" s="1136"/>
      <c r="BE9" s="1136"/>
      <c r="BF9" s="1136"/>
      <c r="BG9" s="1136"/>
      <c r="BH9" s="1136"/>
      <c r="BI9" s="1136"/>
      <c r="BJ9" s="1136"/>
      <c r="BK9" s="1136"/>
      <c r="BL9" s="1136"/>
      <c r="BM9" s="1136"/>
      <c r="BN9" s="1136"/>
      <c r="BO9" s="1136"/>
      <c r="BP9" s="1136"/>
      <c r="BQ9" s="1136"/>
      <c r="BR9" s="1136"/>
      <c r="BS9" s="1136"/>
      <c r="BT9" s="1136"/>
      <c r="BU9" s="1136"/>
      <c r="BV9" s="1136"/>
      <c r="BW9" s="1136"/>
      <c r="BX9" s="1136"/>
      <c r="BY9" s="1136"/>
      <c r="BZ9" s="1136"/>
      <c r="CA9" s="1136"/>
      <c r="CB9" s="1136"/>
      <c r="CC9" s="1136"/>
      <c r="CD9" s="1136"/>
      <c r="CE9" s="1137"/>
    </row>
    <row r="10" spans="1:83" ht="13.5" customHeight="1">
      <c r="A10" s="479"/>
      <c r="B10" s="1091"/>
      <c r="C10" s="1091"/>
      <c r="D10" s="1091"/>
      <c r="E10" s="1091"/>
      <c r="F10" s="1091"/>
      <c r="G10" s="480"/>
      <c r="H10" s="1026"/>
      <c r="I10" s="1027"/>
      <c r="J10" s="1027"/>
      <c r="K10" s="1027"/>
      <c r="L10" s="1027"/>
      <c r="M10" s="1027"/>
      <c r="N10" s="1027"/>
      <c r="O10" s="1027"/>
      <c r="P10" s="1027"/>
      <c r="Q10" s="1028"/>
      <c r="R10" s="1026"/>
      <c r="S10" s="1027"/>
      <c r="T10" s="1027"/>
      <c r="U10" s="1027"/>
      <c r="V10" s="1027"/>
      <c r="W10" s="1027"/>
      <c r="X10" s="1027"/>
      <c r="Y10" s="1027"/>
      <c r="Z10" s="1027"/>
      <c r="AA10" s="1027"/>
      <c r="AB10" s="1027"/>
      <c r="AC10" s="1027"/>
      <c r="AD10" s="1027"/>
      <c r="AE10" s="1028"/>
      <c r="AF10" s="1026"/>
      <c r="AG10" s="1027"/>
      <c r="AH10" s="1027"/>
      <c r="AI10" s="1027"/>
      <c r="AJ10" s="1027"/>
      <c r="AK10" s="1027"/>
      <c r="AL10" s="1027"/>
      <c r="AM10" s="1027"/>
      <c r="AN10" s="1027"/>
      <c r="AO10" s="1028"/>
      <c r="AP10" s="491"/>
      <c r="AQ10" s="483"/>
      <c r="AR10" s="1092"/>
      <c r="AS10" s="1092"/>
      <c r="AT10" s="1092"/>
      <c r="AU10" s="1092"/>
      <c r="AV10" s="1092"/>
      <c r="AW10" s="484"/>
      <c r="AX10" s="1109"/>
      <c r="AY10" s="1110"/>
      <c r="AZ10" s="1110"/>
      <c r="BA10" s="1110"/>
      <c r="BB10" s="1110"/>
      <c r="BC10" s="1110"/>
      <c r="BD10" s="1110"/>
      <c r="BE10" s="1110"/>
      <c r="BF10" s="1110"/>
      <c r="BG10" s="1110"/>
      <c r="BH10" s="1110"/>
      <c r="BI10" s="1110"/>
      <c r="BJ10" s="1110"/>
      <c r="BK10" s="1110"/>
      <c r="BL10" s="1110"/>
      <c r="BM10" s="1110"/>
      <c r="BN10" s="1110"/>
      <c r="BO10" s="1110"/>
      <c r="BP10" s="1110"/>
      <c r="BQ10" s="1110"/>
      <c r="BR10" s="1110"/>
      <c r="BS10" s="1110"/>
      <c r="BT10" s="1110"/>
      <c r="BU10" s="1110"/>
      <c r="BV10" s="1110"/>
      <c r="BW10" s="1110"/>
      <c r="BX10" s="1110"/>
      <c r="BY10" s="1110"/>
      <c r="BZ10" s="1110"/>
      <c r="CA10" s="1110"/>
      <c r="CB10" s="1110"/>
      <c r="CC10" s="1110"/>
      <c r="CD10" s="1110"/>
      <c r="CE10" s="1111"/>
    </row>
    <row r="11" spans="1:83" ht="13.5" customHeight="1">
      <c r="A11" s="479"/>
      <c r="B11" s="1091"/>
      <c r="C11" s="1091"/>
      <c r="D11" s="1091"/>
      <c r="E11" s="1091"/>
      <c r="F11" s="1091"/>
      <c r="G11" s="480"/>
      <c r="H11" s="1098" t="s">
        <v>1130</v>
      </c>
      <c r="I11" s="1104"/>
      <c r="J11" s="1104"/>
      <c r="K11" s="1104"/>
      <c r="L11" s="1104"/>
      <c r="M11" s="1104"/>
      <c r="N11" s="1104"/>
      <c r="O11" s="1104"/>
      <c r="P11" s="1104"/>
      <c r="Q11" s="1105"/>
      <c r="R11" s="1112" t="s">
        <v>1131</v>
      </c>
      <c r="S11" s="1113"/>
      <c r="T11" s="1113"/>
      <c r="U11" s="1113"/>
      <c r="V11" s="1113"/>
      <c r="W11" s="1093" t="s">
        <v>1132</v>
      </c>
      <c r="X11" s="1094"/>
      <c r="Y11" s="1094"/>
      <c r="Z11" s="1094"/>
      <c r="AA11" s="1094"/>
      <c r="AB11" s="1094"/>
      <c r="AC11" s="1094"/>
      <c r="AD11" s="1094"/>
      <c r="AE11" s="1095"/>
      <c r="AF11" s="1098" t="s">
        <v>1133</v>
      </c>
      <c r="AG11" s="1006"/>
      <c r="AH11" s="1006"/>
      <c r="AI11" s="1006"/>
      <c r="AJ11" s="1006"/>
      <c r="AK11" s="1006"/>
      <c r="AL11" s="1006"/>
      <c r="AM11" s="1006"/>
      <c r="AN11" s="1006"/>
      <c r="AO11" s="1007"/>
      <c r="AP11" s="491"/>
      <c r="AQ11" s="476"/>
      <c r="AR11" s="1123" t="s">
        <v>1134</v>
      </c>
      <c r="AS11" s="1123"/>
      <c r="AT11" s="1123"/>
      <c r="AU11" s="1123"/>
      <c r="AV11" s="1123"/>
      <c r="AW11" s="478"/>
      <c r="AX11" s="1084"/>
      <c r="AY11" s="1085"/>
      <c r="AZ11" s="1085"/>
      <c r="BA11" s="1085"/>
      <c r="BB11" s="1085"/>
      <c r="BC11" s="1085"/>
      <c r="BD11" s="1085"/>
      <c r="BE11" s="1085"/>
      <c r="BF11" s="1085"/>
      <c r="BG11" s="1085"/>
      <c r="BH11" s="1085"/>
      <c r="BI11" s="1085"/>
      <c r="BJ11" s="1085"/>
      <c r="BK11" s="1085"/>
      <c r="BL11" s="1085"/>
      <c r="BM11" s="1085"/>
      <c r="BN11" s="1085"/>
      <c r="BO11" s="1085"/>
      <c r="BP11" s="1085"/>
      <c r="BQ11" s="1085"/>
      <c r="BR11" s="1085"/>
      <c r="BS11" s="1085"/>
      <c r="BT11" s="1085"/>
      <c r="BU11" s="1085"/>
      <c r="BV11" s="1085"/>
      <c r="BW11" s="1085"/>
      <c r="BX11" s="1085"/>
      <c r="BY11" s="1085"/>
      <c r="BZ11" s="1085"/>
      <c r="CA11" s="1085"/>
      <c r="CB11" s="1085"/>
      <c r="CC11" s="1085"/>
      <c r="CD11" s="1085"/>
      <c r="CE11" s="1086"/>
    </row>
    <row r="12" spans="1:83" ht="13.5" customHeight="1">
      <c r="A12" s="479"/>
      <c r="B12" s="1091"/>
      <c r="C12" s="1091"/>
      <c r="D12" s="1091"/>
      <c r="E12" s="1091"/>
      <c r="F12" s="1091"/>
      <c r="G12" s="480"/>
      <c r="H12" s="1109"/>
      <c r="I12" s="1110"/>
      <c r="J12" s="1110"/>
      <c r="K12" s="1110"/>
      <c r="L12" s="1110"/>
      <c r="M12" s="1110"/>
      <c r="N12" s="1110"/>
      <c r="O12" s="1110"/>
      <c r="P12" s="1110"/>
      <c r="Q12" s="1111"/>
      <c r="R12" s="1099" t="s">
        <v>1135</v>
      </c>
      <c r="S12" s="1100"/>
      <c r="T12" s="1100"/>
      <c r="U12" s="1100"/>
      <c r="V12" s="1100"/>
      <c r="W12" s="1096"/>
      <c r="X12" s="1096"/>
      <c r="Y12" s="1096"/>
      <c r="Z12" s="1096"/>
      <c r="AA12" s="1096"/>
      <c r="AB12" s="1096"/>
      <c r="AC12" s="1096"/>
      <c r="AD12" s="1096"/>
      <c r="AE12" s="1097"/>
      <c r="AF12" s="1008"/>
      <c r="AG12" s="1009"/>
      <c r="AH12" s="1009"/>
      <c r="AI12" s="1009"/>
      <c r="AJ12" s="1009"/>
      <c r="AK12" s="1009"/>
      <c r="AL12" s="1009"/>
      <c r="AM12" s="1009"/>
      <c r="AN12" s="1009"/>
      <c r="AO12" s="1010"/>
      <c r="AP12" s="472"/>
      <c r="AQ12" s="479"/>
      <c r="AR12" s="1124"/>
      <c r="AS12" s="1124"/>
      <c r="AT12" s="1124"/>
      <c r="AU12" s="1124"/>
      <c r="AV12" s="1124"/>
      <c r="AW12" s="480"/>
      <c r="AX12" s="1129"/>
      <c r="AY12" s="1130"/>
      <c r="AZ12" s="1130"/>
      <c r="BA12" s="1130"/>
      <c r="BB12" s="1130"/>
      <c r="BC12" s="1130"/>
      <c r="BD12" s="1130"/>
      <c r="BE12" s="1130"/>
      <c r="BF12" s="1130"/>
      <c r="BG12" s="1130"/>
      <c r="BH12" s="1130"/>
      <c r="BI12" s="1130"/>
      <c r="BJ12" s="1130"/>
      <c r="BK12" s="1130"/>
      <c r="BL12" s="1130"/>
      <c r="BM12" s="1130"/>
      <c r="BN12" s="1130"/>
      <c r="BO12" s="1130"/>
      <c r="BP12" s="1130"/>
      <c r="BQ12" s="1130"/>
      <c r="BR12" s="1130"/>
      <c r="BS12" s="1130"/>
      <c r="BT12" s="1130"/>
      <c r="BU12" s="1130"/>
      <c r="BV12" s="1130"/>
      <c r="BW12" s="1130"/>
      <c r="BX12" s="1130"/>
      <c r="BY12" s="1130"/>
      <c r="BZ12" s="1130"/>
      <c r="CA12" s="1130"/>
      <c r="CB12" s="1130"/>
      <c r="CC12" s="1130"/>
      <c r="CD12" s="1130"/>
      <c r="CE12" s="1131"/>
    </row>
    <row r="13" spans="1:83" ht="13.5" customHeight="1">
      <c r="A13" s="479"/>
      <c r="B13" s="1091"/>
      <c r="C13" s="1091"/>
      <c r="D13" s="1091"/>
      <c r="E13" s="1091"/>
      <c r="F13" s="1091"/>
      <c r="G13" s="480"/>
      <c r="H13" s="1098" t="s">
        <v>1130</v>
      </c>
      <c r="I13" s="1104"/>
      <c r="J13" s="1104"/>
      <c r="K13" s="1104"/>
      <c r="L13" s="1104"/>
      <c r="M13" s="1104"/>
      <c r="N13" s="1104"/>
      <c r="O13" s="1104"/>
      <c r="P13" s="1104"/>
      <c r="Q13" s="1105"/>
      <c r="R13" s="1112" t="s">
        <v>1131</v>
      </c>
      <c r="S13" s="1113"/>
      <c r="T13" s="1113"/>
      <c r="U13" s="1113"/>
      <c r="V13" s="1113"/>
      <c r="W13" s="1093" t="s">
        <v>1132</v>
      </c>
      <c r="X13" s="1094"/>
      <c r="Y13" s="1094"/>
      <c r="Z13" s="1094"/>
      <c r="AA13" s="1094"/>
      <c r="AB13" s="1094"/>
      <c r="AC13" s="1094"/>
      <c r="AD13" s="1094"/>
      <c r="AE13" s="1095"/>
      <c r="AF13" s="1098" t="s">
        <v>1133</v>
      </c>
      <c r="AG13" s="1006"/>
      <c r="AH13" s="1006"/>
      <c r="AI13" s="1006"/>
      <c r="AJ13" s="1006"/>
      <c r="AK13" s="1006"/>
      <c r="AL13" s="1006"/>
      <c r="AM13" s="1006"/>
      <c r="AN13" s="1006"/>
      <c r="AO13" s="1007"/>
      <c r="AP13" s="472"/>
      <c r="AQ13" s="483"/>
      <c r="AR13" s="1125"/>
      <c r="AS13" s="1125"/>
      <c r="AT13" s="1125"/>
      <c r="AU13" s="1125"/>
      <c r="AV13" s="1125"/>
      <c r="AW13" s="484"/>
      <c r="AX13" s="1087"/>
      <c r="AY13" s="1088"/>
      <c r="AZ13" s="1088"/>
      <c r="BA13" s="1088"/>
      <c r="BB13" s="1088"/>
      <c r="BC13" s="1088"/>
      <c r="BD13" s="1088"/>
      <c r="BE13" s="1088"/>
      <c r="BF13" s="1088"/>
      <c r="BG13" s="1088"/>
      <c r="BH13" s="1088"/>
      <c r="BI13" s="1088"/>
      <c r="BJ13" s="1088"/>
      <c r="BK13" s="1088"/>
      <c r="BL13" s="1088"/>
      <c r="BM13" s="1088"/>
      <c r="BN13" s="1088"/>
      <c r="BO13" s="1088"/>
      <c r="BP13" s="1088"/>
      <c r="BQ13" s="1088"/>
      <c r="BR13" s="1088"/>
      <c r="BS13" s="1088"/>
      <c r="BT13" s="1088"/>
      <c r="BU13" s="1088"/>
      <c r="BV13" s="1088"/>
      <c r="BW13" s="1088"/>
      <c r="BX13" s="1088"/>
      <c r="BY13" s="1088"/>
      <c r="BZ13" s="1088"/>
      <c r="CA13" s="1088"/>
      <c r="CB13" s="1088"/>
      <c r="CC13" s="1088"/>
      <c r="CD13" s="1088"/>
      <c r="CE13" s="1089"/>
    </row>
    <row r="14" spans="1:83" ht="13.5" customHeight="1">
      <c r="A14" s="483"/>
      <c r="B14" s="1092"/>
      <c r="C14" s="1092"/>
      <c r="D14" s="1092"/>
      <c r="E14" s="1092"/>
      <c r="F14" s="1092"/>
      <c r="G14" s="484"/>
      <c r="H14" s="1109"/>
      <c r="I14" s="1110"/>
      <c r="J14" s="1110"/>
      <c r="K14" s="1110"/>
      <c r="L14" s="1110"/>
      <c r="M14" s="1110"/>
      <c r="N14" s="1110"/>
      <c r="O14" s="1110"/>
      <c r="P14" s="1110"/>
      <c r="Q14" s="1111"/>
      <c r="R14" s="1099" t="s">
        <v>1135</v>
      </c>
      <c r="S14" s="1100"/>
      <c r="T14" s="1100"/>
      <c r="U14" s="1100"/>
      <c r="V14" s="1100"/>
      <c r="W14" s="1096"/>
      <c r="X14" s="1096"/>
      <c r="Y14" s="1096"/>
      <c r="Z14" s="1096"/>
      <c r="AA14" s="1096"/>
      <c r="AB14" s="1096"/>
      <c r="AC14" s="1096"/>
      <c r="AD14" s="1096"/>
      <c r="AE14" s="1097"/>
      <c r="AF14" s="1008"/>
      <c r="AG14" s="1009"/>
      <c r="AH14" s="1009"/>
      <c r="AI14" s="1009"/>
      <c r="AJ14" s="1009"/>
      <c r="AK14" s="1009"/>
      <c r="AL14" s="1009"/>
      <c r="AM14" s="1009"/>
      <c r="AN14" s="1009"/>
      <c r="AO14" s="1010"/>
      <c r="AP14" s="472"/>
      <c r="AQ14" s="476"/>
      <c r="AR14" s="1037" t="s">
        <v>1136</v>
      </c>
      <c r="AS14" s="1037"/>
      <c r="AT14" s="1037"/>
      <c r="AU14" s="1037"/>
      <c r="AV14" s="1037"/>
      <c r="AW14" s="478"/>
      <c r="AX14" s="1069" t="s">
        <v>1137</v>
      </c>
      <c r="AY14" s="1070"/>
      <c r="AZ14" s="1070"/>
      <c r="BA14" s="1070"/>
      <c r="BB14" s="1070"/>
      <c r="BC14" s="1070"/>
      <c r="BD14" s="1070"/>
      <c r="BE14" s="1070"/>
      <c r="BF14" s="1070"/>
      <c r="BG14" s="1070"/>
      <c r="BH14" s="1070"/>
      <c r="BI14" s="1070"/>
      <c r="BJ14" s="1070"/>
      <c r="BK14" s="1070"/>
      <c r="BL14" s="476"/>
      <c r="BM14" s="1037" t="s">
        <v>1138</v>
      </c>
      <c r="BN14" s="1037"/>
      <c r="BO14" s="1037"/>
      <c r="BP14" s="1037"/>
      <c r="BQ14" s="1037"/>
      <c r="BR14" s="478"/>
      <c r="BS14" s="1098" t="s">
        <v>1139</v>
      </c>
      <c r="BT14" s="1104"/>
      <c r="BU14" s="1104"/>
      <c r="BV14" s="1104"/>
      <c r="BW14" s="1104"/>
      <c r="BX14" s="1104"/>
      <c r="BY14" s="1104"/>
      <c r="BZ14" s="1104"/>
      <c r="CA14" s="1104"/>
      <c r="CB14" s="1104"/>
      <c r="CC14" s="1104"/>
      <c r="CD14" s="1104"/>
      <c r="CE14" s="1105"/>
    </row>
    <row r="15" spans="1:83" ht="13.5" customHeight="1">
      <c r="A15" s="492"/>
      <c r="B15" s="477"/>
      <c r="C15" s="477"/>
      <c r="D15" s="477"/>
      <c r="E15" s="477"/>
      <c r="F15" s="477"/>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72"/>
      <c r="AQ15" s="479"/>
      <c r="AR15" s="1101"/>
      <c r="AS15" s="1101"/>
      <c r="AT15" s="1101"/>
      <c r="AU15" s="1101"/>
      <c r="AV15" s="1101"/>
      <c r="AW15" s="480"/>
      <c r="AX15" s="1072"/>
      <c r="AY15" s="1073"/>
      <c r="AZ15" s="1073"/>
      <c r="BA15" s="1073"/>
      <c r="BB15" s="1073"/>
      <c r="BC15" s="1073"/>
      <c r="BD15" s="1073"/>
      <c r="BE15" s="1073"/>
      <c r="BF15" s="1073"/>
      <c r="BG15" s="1073"/>
      <c r="BH15" s="1073"/>
      <c r="BI15" s="1073"/>
      <c r="BJ15" s="1073"/>
      <c r="BK15" s="1073"/>
      <c r="BL15" s="479"/>
      <c r="BM15" s="1101"/>
      <c r="BN15" s="1101"/>
      <c r="BO15" s="1101"/>
      <c r="BP15" s="1101"/>
      <c r="BQ15" s="1101"/>
      <c r="BR15" s="480"/>
      <c r="BS15" s="1106"/>
      <c r="BT15" s="1107"/>
      <c r="BU15" s="1107"/>
      <c r="BV15" s="1107"/>
      <c r="BW15" s="1107"/>
      <c r="BX15" s="1107"/>
      <c r="BY15" s="1107"/>
      <c r="BZ15" s="1107"/>
      <c r="CA15" s="1107"/>
      <c r="CB15" s="1107"/>
      <c r="CC15" s="1107"/>
      <c r="CD15" s="1107"/>
      <c r="CE15" s="1108"/>
    </row>
    <row r="16" spans="1:83" ht="13.5" customHeight="1">
      <c r="A16" s="476"/>
      <c r="B16" s="1123" t="s">
        <v>1134</v>
      </c>
      <c r="C16" s="1123"/>
      <c r="D16" s="1123"/>
      <c r="E16" s="1123"/>
      <c r="F16" s="1123"/>
      <c r="G16" s="478"/>
      <c r="H16" s="1005"/>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7"/>
      <c r="AP16" s="472"/>
      <c r="AQ16" s="483"/>
      <c r="AR16" s="1040"/>
      <c r="AS16" s="1040"/>
      <c r="AT16" s="1040"/>
      <c r="AU16" s="1040"/>
      <c r="AV16" s="1040"/>
      <c r="AW16" s="484"/>
      <c r="AX16" s="1102"/>
      <c r="AY16" s="1103"/>
      <c r="AZ16" s="1103"/>
      <c r="BA16" s="1103"/>
      <c r="BB16" s="1103"/>
      <c r="BC16" s="1103"/>
      <c r="BD16" s="1103"/>
      <c r="BE16" s="1103"/>
      <c r="BF16" s="1103"/>
      <c r="BG16" s="1103"/>
      <c r="BH16" s="1103"/>
      <c r="BI16" s="1103"/>
      <c r="BJ16" s="1103"/>
      <c r="BK16" s="1103"/>
      <c r="BL16" s="483"/>
      <c r="BM16" s="1040"/>
      <c r="BN16" s="1040"/>
      <c r="BO16" s="1040"/>
      <c r="BP16" s="1040"/>
      <c r="BQ16" s="1040"/>
      <c r="BR16" s="484"/>
      <c r="BS16" s="1109"/>
      <c r="BT16" s="1110"/>
      <c r="BU16" s="1110"/>
      <c r="BV16" s="1110"/>
      <c r="BW16" s="1110"/>
      <c r="BX16" s="1110"/>
      <c r="BY16" s="1110"/>
      <c r="BZ16" s="1110"/>
      <c r="CA16" s="1110"/>
      <c r="CB16" s="1110"/>
      <c r="CC16" s="1110"/>
      <c r="CD16" s="1110"/>
      <c r="CE16" s="1111"/>
    </row>
    <row r="17" spans="1:83" ht="13.5" customHeight="1">
      <c r="A17" s="479"/>
      <c r="B17" s="1124"/>
      <c r="C17" s="1124"/>
      <c r="D17" s="1124"/>
      <c r="E17" s="1124"/>
      <c r="F17" s="1124"/>
      <c r="G17" s="480"/>
      <c r="H17" s="1126"/>
      <c r="I17" s="1127"/>
      <c r="J17" s="1127"/>
      <c r="K17" s="1127"/>
      <c r="L17" s="1127"/>
      <c r="M17" s="1127"/>
      <c r="N17" s="1127"/>
      <c r="O17" s="1127"/>
      <c r="P17" s="1127"/>
      <c r="Q17" s="1127"/>
      <c r="R17" s="1127"/>
      <c r="S17" s="1127"/>
      <c r="T17" s="1127"/>
      <c r="U17" s="1127"/>
      <c r="V17" s="1127"/>
      <c r="W17" s="1127"/>
      <c r="X17" s="1127"/>
      <c r="Y17" s="1127"/>
      <c r="Z17" s="1127"/>
      <c r="AA17" s="1127"/>
      <c r="AB17" s="1127"/>
      <c r="AC17" s="1127"/>
      <c r="AD17" s="1127"/>
      <c r="AE17" s="1127"/>
      <c r="AF17" s="1127"/>
      <c r="AG17" s="1127"/>
      <c r="AH17" s="1127"/>
      <c r="AI17" s="1127"/>
      <c r="AJ17" s="1127"/>
      <c r="AK17" s="1127"/>
      <c r="AL17" s="1127"/>
      <c r="AM17" s="1127"/>
      <c r="AN17" s="1127"/>
      <c r="AO17" s="1128"/>
      <c r="AP17" s="472"/>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row>
    <row r="18" spans="1:83" ht="13.5" customHeight="1">
      <c r="A18" s="483"/>
      <c r="B18" s="1125"/>
      <c r="C18" s="1125"/>
      <c r="D18" s="1125"/>
      <c r="E18" s="1125"/>
      <c r="F18" s="1125"/>
      <c r="G18" s="484"/>
      <c r="H18" s="1008"/>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09"/>
      <c r="AG18" s="1009"/>
      <c r="AH18" s="1009"/>
      <c r="AI18" s="1009"/>
      <c r="AJ18" s="1009"/>
      <c r="AK18" s="1009"/>
      <c r="AL18" s="1009"/>
      <c r="AM18" s="1009"/>
      <c r="AN18" s="1009"/>
      <c r="AO18" s="1010"/>
      <c r="AP18" s="472"/>
      <c r="AQ18" s="476"/>
      <c r="AR18" s="1090" t="s">
        <v>1126</v>
      </c>
      <c r="AS18" s="1090"/>
      <c r="AT18" s="1090"/>
      <c r="AU18" s="1090"/>
      <c r="AV18" s="1090"/>
      <c r="AW18" s="478"/>
      <c r="AX18" s="1020" t="s">
        <v>1140</v>
      </c>
      <c r="AY18" s="1021"/>
      <c r="AZ18" s="1021"/>
      <c r="BA18" s="1021"/>
      <c r="BB18" s="1021"/>
      <c r="BC18" s="1021"/>
      <c r="BD18" s="1021"/>
      <c r="BE18" s="1021"/>
      <c r="BF18" s="1021"/>
      <c r="BG18" s="1022"/>
      <c r="BH18" s="1020" t="s">
        <v>1128</v>
      </c>
      <c r="BI18" s="1021"/>
      <c r="BJ18" s="1021"/>
      <c r="BK18" s="1021"/>
      <c r="BL18" s="1021"/>
      <c r="BM18" s="1021"/>
      <c r="BN18" s="1021"/>
      <c r="BO18" s="1021"/>
      <c r="BP18" s="1021"/>
      <c r="BQ18" s="1021"/>
      <c r="BR18" s="1021"/>
      <c r="BS18" s="1021"/>
      <c r="BT18" s="1021"/>
      <c r="BU18" s="1022"/>
      <c r="BV18" s="1020" t="s">
        <v>1129</v>
      </c>
      <c r="BW18" s="1021"/>
      <c r="BX18" s="1021"/>
      <c r="BY18" s="1021"/>
      <c r="BZ18" s="1021"/>
      <c r="CA18" s="1021"/>
      <c r="CB18" s="1021"/>
      <c r="CC18" s="1021"/>
      <c r="CD18" s="1021"/>
      <c r="CE18" s="1022"/>
    </row>
    <row r="19" spans="1:83" ht="13.5" customHeight="1">
      <c r="A19" s="476"/>
      <c r="B19" s="1123" t="s">
        <v>1141</v>
      </c>
      <c r="C19" s="1123"/>
      <c r="D19" s="1123"/>
      <c r="E19" s="1123"/>
      <c r="F19" s="1123"/>
      <c r="G19" s="478"/>
      <c r="H19" s="1114"/>
      <c r="I19" s="1115"/>
      <c r="J19" s="1115"/>
      <c r="K19" s="1115"/>
      <c r="L19" s="1115"/>
      <c r="M19" s="1115"/>
      <c r="N19" s="1115"/>
      <c r="O19" s="1115"/>
      <c r="P19" s="1115"/>
      <c r="Q19" s="1115"/>
      <c r="R19" s="1115"/>
      <c r="S19" s="1115"/>
      <c r="T19" s="1115"/>
      <c r="U19" s="1115"/>
      <c r="V19" s="1115"/>
      <c r="W19" s="1115"/>
      <c r="X19" s="1115"/>
      <c r="Y19" s="1115"/>
      <c r="Z19" s="1115"/>
      <c r="AA19" s="1115"/>
      <c r="AB19" s="1115"/>
      <c r="AC19" s="1115"/>
      <c r="AD19" s="1115"/>
      <c r="AE19" s="1115"/>
      <c r="AF19" s="1115"/>
      <c r="AG19" s="1115"/>
      <c r="AH19" s="1115"/>
      <c r="AI19" s="1115"/>
      <c r="AJ19" s="1115"/>
      <c r="AK19" s="1115"/>
      <c r="AL19" s="1115"/>
      <c r="AM19" s="1115"/>
      <c r="AN19" s="1115"/>
      <c r="AO19" s="1116"/>
      <c r="AP19" s="472"/>
      <c r="AQ19" s="479"/>
      <c r="AR19" s="1091"/>
      <c r="AS19" s="1091"/>
      <c r="AT19" s="1091"/>
      <c r="AU19" s="1091"/>
      <c r="AV19" s="1091"/>
      <c r="AW19" s="480"/>
      <c r="AX19" s="1026"/>
      <c r="AY19" s="1027"/>
      <c r="AZ19" s="1027"/>
      <c r="BA19" s="1027"/>
      <c r="BB19" s="1027"/>
      <c r="BC19" s="1027"/>
      <c r="BD19" s="1027"/>
      <c r="BE19" s="1027"/>
      <c r="BF19" s="1027"/>
      <c r="BG19" s="1028"/>
      <c r="BH19" s="1026"/>
      <c r="BI19" s="1027"/>
      <c r="BJ19" s="1027"/>
      <c r="BK19" s="1027"/>
      <c r="BL19" s="1027"/>
      <c r="BM19" s="1027"/>
      <c r="BN19" s="1027"/>
      <c r="BO19" s="1027"/>
      <c r="BP19" s="1027"/>
      <c r="BQ19" s="1027"/>
      <c r="BR19" s="1027"/>
      <c r="BS19" s="1027"/>
      <c r="BT19" s="1027"/>
      <c r="BU19" s="1028"/>
      <c r="BV19" s="1026"/>
      <c r="BW19" s="1027"/>
      <c r="BX19" s="1027"/>
      <c r="BY19" s="1027"/>
      <c r="BZ19" s="1027"/>
      <c r="CA19" s="1027"/>
      <c r="CB19" s="1027"/>
      <c r="CC19" s="1027"/>
      <c r="CD19" s="1027"/>
      <c r="CE19" s="1028"/>
    </row>
    <row r="20" spans="1:83" ht="13.5" customHeight="1">
      <c r="A20" s="479"/>
      <c r="B20" s="1124"/>
      <c r="C20" s="1124"/>
      <c r="D20" s="1124"/>
      <c r="E20" s="1124"/>
      <c r="F20" s="1124"/>
      <c r="G20" s="480"/>
      <c r="H20" s="1117"/>
      <c r="I20" s="1118"/>
      <c r="J20" s="1118"/>
      <c r="K20" s="1118"/>
      <c r="L20" s="1118"/>
      <c r="M20" s="1118"/>
      <c r="N20" s="1118"/>
      <c r="O20" s="1118"/>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118"/>
      <c r="AK20" s="1118"/>
      <c r="AL20" s="1118"/>
      <c r="AM20" s="1118"/>
      <c r="AN20" s="1118"/>
      <c r="AO20" s="1119"/>
      <c r="AP20" s="496"/>
      <c r="AQ20" s="479"/>
      <c r="AR20" s="1091"/>
      <c r="AS20" s="1091"/>
      <c r="AT20" s="1091"/>
      <c r="AU20" s="1091"/>
      <c r="AV20" s="1091"/>
      <c r="AW20" s="480"/>
      <c r="AX20" s="1098" t="s">
        <v>1130</v>
      </c>
      <c r="AY20" s="1104"/>
      <c r="AZ20" s="1104"/>
      <c r="BA20" s="1104"/>
      <c r="BB20" s="1104"/>
      <c r="BC20" s="1104"/>
      <c r="BD20" s="1104"/>
      <c r="BE20" s="1104"/>
      <c r="BF20" s="1104"/>
      <c r="BG20" s="1105"/>
      <c r="BH20" s="1112" t="s">
        <v>1131</v>
      </c>
      <c r="BI20" s="1113"/>
      <c r="BJ20" s="1113"/>
      <c r="BK20" s="1113"/>
      <c r="BL20" s="1113"/>
      <c r="BM20" s="1093" t="s">
        <v>1132</v>
      </c>
      <c r="BN20" s="1094"/>
      <c r="BO20" s="1094"/>
      <c r="BP20" s="1094"/>
      <c r="BQ20" s="1094"/>
      <c r="BR20" s="1094"/>
      <c r="BS20" s="1094"/>
      <c r="BT20" s="1094"/>
      <c r="BU20" s="1095"/>
      <c r="BV20" s="1098" t="s">
        <v>1133</v>
      </c>
      <c r="BW20" s="1006"/>
      <c r="BX20" s="1006"/>
      <c r="BY20" s="1006"/>
      <c r="BZ20" s="1006"/>
      <c r="CA20" s="1006"/>
      <c r="CB20" s="1006"/>
      <c r="CC20" s="1006"/>
      <c r="CD20" s="1006"/>
      <c r="CE20" s="1007"/>
    </row>
    <row r="21" spans="1:83" ht="13.5" customHeight="1">
      <c r="A21" s="483"/>
      <c r="B21" s="1125"/>
      <c r="C21" s="1125"/>
      <c r="D21" s="1125"/>
      <c r="E21" s="1125"/>
      <c r="F21" s="1125"/>
      <c r="G21" s="484"/>
      <c r="H21" s="1120"/>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1"/>
      <c r="AJ21" s="1121"/>
      <c r="AK21" s="1121"/>
      <c r="AL21" s="1121"/>
      <c r="AM21" s="1121"/>
      <c r="AN21" s="1121"/>
      <c r="AO21" s="1122"/>
      <c r="AP21" s="496"/>
      <c r="AQ21" s="479"/>
      <c r="AR21" s="1091"/>
      <c r="AS21" s="1091"/>
      <c r="AT21" s="1091"/>
      <c r="AU21" s="1091"/>
      <c r="AV21" s="1091"/>
      <c r="AW21" s="480"/>
      <c r="AX21" s="1109"/>
      <c r="AY21" s="1110"/>
      <c r="AZ21" s="1110"/>
      <c r="BA21" s="1110"/>
      <c r="BB21" s="1110"/>
      <c r="BC21" s="1110"/>
      <c r="BD21" s="1110"/>
      <c r="BE21" s="1110"/>
      <c r="BF21" s="1110"/>
      <c r="BG21" s="1111"/>
      <c r="BH21" s="1099" t="s">
        <v>1135</v>
      </c>
      <c r="BI21" s="1100"/>
      <c r="BJ21" s="1100"/>
      <c r="BK21" s="1100"/>
      <c r="BL21" s="1100"/>
      <c r="BM21" s="1096"/>
      <c r="BN21" s="1096"/>
      <c r="BO21" s="1096"/>
      <c r="BP21" s="1096"/>
      <c r="BQ21" s="1096"/>
      <c r="BR21" s="1096"/>
      <c r="BS21" s="1096"/>
      <c r="BT21" s="1096"/>
      <c r="BU21" s="1097"/>
      <c r="BV21" s="1008"/>
      <c r="BW21" s="1009"/>
      <c r="BX21" s="1009"/>
      <c r="BY21" s="1009"/>
      <c r="BZ21" s="1009"/>
      <c r="CA21" s="1009"/>
      <c r="CB21" s="1009"/>
      <c r="CC21" s="1009"/>
      <c r="CD21" s="1009"/>
      <c r="CE21" s="1010"/>
    </row>
    <row r="22" spans="1:83" ht="13.5" customHeight="1">
      <c r="A22" s="479"/>
      <c r="B22" s="1037" t="s">
        <v>1136</v>
      </c>
      <c r="C22" s="1037"/>
      <c r="D22" s="1037"/>
      <c r="E22" s="1037"/>
      <c r="F22" s="1037"/>
      <c r="G22" s="480"/>
      <c r="H22" s="1069" t="s">
        <v>1137</v>
      </c>
      <c r="I22" s="1070"/>
      <c r="J22" s="1070"/>
      <c r="K22" s="1070"/>
      <c r="L22" s="1070"/>
      <c r="M22" s="1070"/>
      <c r="N22" s="1070"/>
      <c r="O22" s="1070"/>
      <c r="P22" s="1070"/>
      <c r="Q22" s="1070"/>
      <c r="R22" s="1070"/>
      <c r="S22" s="1070"/>
      <c r="T22" s="1070"/>
      <c r="U22" s="1070"/>
      <c r="V22" s="497"/>
      <c r="W22" s="1037" t="s">
        <v>1138</v>
      </c>
      <c r="X22" s="1037"/>
      <c r="Y22" s="1037"/>
      <c r="Z22" s="1037"/>
      <c r="AA22" s="1037"/>
      <c r="AB22" s="478"/>
      <c r="AC22" s="1098" t="s">
        <v>1139</v>
      </c>
      <c r="AD22" s="1104"/>
      <c r="AE22" s="1104"/>
      <c r="AF22" s="1104"/>
      <c r="AG22" s="1104"/>
      <c r="AH22" s="1104"/>
      <c r="AI22" s="1104"/>
      <c r="AJ22" s="1104"/>
      <c r="AK22" s="1104"/>
      <c r="AL22" s="1104"/>
      <c r="AM22" s="1104"/>
      <c r="AN22" s="1104"/>
      <c r="AO22" s="1105"/>
      <c r="AP22" s="496"/>
      <c r="AQ22" s="479"/>
      <c r="AR22" s="1091"/>
      <c r="AS22" s="1091"/>
      <c r="AT22" s="1091"/>
      <c r="AU22" s="1091"/>
      <c r="AV22" s="1091"/>
      <c r="AW22" s="480"/>
      <c r="AX22" s="1098" t="s">
        <v>1130</v>
      </c>
      <c r="AY22" s="1104"/>
      <c r="AZ22" s="1104"/>
      <c r="BA22" s="1104"/>
      <c r="BB22" s="1104"/>
      <c r="BC22" s="1104"/>
      <c r="BD22" s="1104"/>
      <c r="BE22" s="1104"/>
      <c r="BF22" s="1104"/>
      <c r="BG22" s="1105"/>
      <c r="BH22" s="1112" t="s">
        <v>1131</v>
      </c>
      <c r="BI22" s="1113"/>
      <c r="BJ22" s="1113"/>
      <c r="BK22" s="1113"/>
      <c r="BL22" s="1113"/>
      <c r="BM22" s="1093" t="s">
        <v>1132</v>
      </c>
      <c r="BN22" s="1094"/>
      <c r="BO22" s="1094"/>
      <c r="BP22" s="1094"/>
      <c r="BQ22" s="1094"/>
      <c r="BR22" s="1094"/>
      <c r="BS22" s="1094"/>
      <c r="BT22" s="1094"/>
      <c r="BU22" s="1095"/>
      <c r="BV22" s="1098" t="s">
        <v>1133</v>
      </c>
      <c r="BW22" s="1006"/>
      <c r="BX22" s="1006"/>
      <c r="BY22" s="1006"/>
      <c r="BZ22" s="1006"/>
      <c r="CA22" s="1006"/>
      <c r="CB22" s="1006"/>
      <c r="CC22" s="1006"/>
      <c r="CD22" s="1006"/>
      <c r="CE22" s="1007"/>
    </row>
    <row r="23" spans="1:83" ht="13.5" customHeight="1">
      <c r="A23" s="479"/>
      <c r="B23" s="1101"/>
      <c r="C23" s="1101"/>
      <c r="D23" s="1101"/>
      <c r="E23" s="1101"/>
      <c r="F23" s="1101"/>
      <c r="G23" s="480"/>
      <c r="H23" s="1072"/>
      <c r="I23" s="1073"/>
      <c r="J23" s="1073"/>
      <c r="K23" s="1073"/>
      <c r="L23" s="1073"/>
      <c r="M23" s="1073"/>
      <c r="N23" s="1073"/>
      <c r="O23" s="1073"/>
      <c r="P23" s="1073"/>
      <c r="Q23" s="1073"/>
      <c r="R23" s="1073"/>
      <c r="S23" s="1073"/>
      <c r="T23" s="1073"/>
      <c r="U23" s="1073"/>
      <c r="V23" s="498"/>
      <c r="W23" s="1101"/>
      <c r="X23" s="1101"/>
      <c r="Y23" s="1101"/>
      <c r="Z23" s="1101"/>
      <c r="AA23" s="1101"/>
      <c r="AB23" s="480"/>
      <c r="AC23" s="1106"/>
      <c r="AD23" s="1107"/>
      <c r="AE23" s="1107"/>
      <c r="AF23" s="1107"/>
      <c r="AG23" s="1107"/>
      <c r="AH23" s="1107"/>
      <c r="AI23" s="1107"/>
      <c r="AJ23" s="1107"/>
      <c r="AK23" s="1107"/>
      <c r="AL23" s="1107"/>
      <c r="AM23" s="1107"/>
      <c r="AN23" s="1107"/>
      <c r="AO23" s="1108"/>
      <c r="AP23" s="494"/>
      <c r="AQ23" s="483"/>
      <c r="AR23" s="1092"/>
      <c r="AS23" s="1092"/>
      <c r="AT23" s="1092"/>
      <c r="AU23" s="1092"/>
      <c r="AV23" s="1092"/>
      <c r="AW23" s="484"/>
      <c r="AX23" s="1109"/>
      <c r="AY23" s="1110"/>
      <c r="AZ23" s="1110"/>
      <c r="BA23" s="1110"/>
      <c r="BB23" s="1110"/>
      <c r="BC23" s="1110"/>
      <c r="BD23" s="1110"/>
      <c r="BE23" s="1110"/>
      <c r="BF23" s="1110"/>
      <c r="BG23" s="1111"/>
      <c r="BH23" s="1099" t="s">
        <v>1135</v>
      </c>
      <c r="BI23" s="1100"/>
      <c r="BJ23" s="1100"/>
      <c r="BK23" s="1100"/>
      <c r="BL23" s="1100"/>
      <c r="BM23" s="1096"/>
      <c r="BN23" s="1096"/>
      <c r="BO23" s="1096"/>
      <c r="BP23" s="1096"/>
      <c r="BQ23" s="1096"/>
      <c r="BR23" s="1096"/>
      <c r="BS23" s="1096"/>
      <c r="BT23" s="1096"/>
      <c r="BU23" s="1097"/>
      <c r="BV23" s="1008"/>
      <c r="BW23" s="1009"/>
      <c r="BX23" s="1009"/>
      <c r="BY23" s="1009"/>
      <c r="BZ23" s="1009"/>
      <c r="CA23" s="1009"/>
      <c r="CB23" s="1009"/>
      <c r="CC23" s="1009"/>
      <c r="CD23" s="1009"/>
      <c r="CE23" s="1010"/>
    </row>
    <row r="24" spans="1:83" ht="13.5" customHeight="1">
      <c r="A24" s="483"/>
      <c r="B24" s="1040"/>
      <c r="C24" s="1040"/>
      <c r="D24" s="1040"/>
      <c r="E24" s="1040"/>
      <c r="F24" s="1040"/>
      <c r="G24" s="484"/>
      <c r="H24" s="1102"/>
      <c r="I24" s="1103"/>
      <c r="J24" s="1103"/>
      <c r="K24" s="1103"/>
      <c r="L24" s="1103"/>
      <c r="M24" s="1103"/>
      <c r="N24" s="1103"/>
      <c r="O24" s="1103"/>
      <c r="P24" s="1103"/>
      <c r="Q24" s="1103"/>
      <c r="R24" s="1103"/>
      <c r="S24" s="1103"/>
      <c r="T24" s="1103"/>
      <c r="U24" s="1103"/>
      <c r="V24" s="499"/>
      <c r="W24" s="1040"/>
      <c r="X24" s="1040"/>
      <c r="Y24" s="1040"/>
      <c r="Z24" s="1040"/>
      <c r="AA24" s="1040"/>
      <c r="AB24" s="484"/>
      <c r="AC24" s="1109"/>
      <c r="AD24" s="1110"/>
      <c r="AE24" s="1110"/>
      <c r="AF24" s="1110"/>
      <c r="AG24" s="1110"/>
      <c r="AH24" s="1110"/>
      <c r="AI24" s="1110"/>
      <c r="AJ24" s="1110"/>
      <c r="AK24" s="1110"/>
      <c r="AL24" s="1110"/>
      <c r="AM24" s="1110"/>
      <c r="AN24" s="1110"/>
      <c r="AO24" s="1111"/>
      <c r="AP24" s="494"/>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row>
    <row r="25" spans="1:83" ht="13.5" customHeight="1">
      <c r="A25" s="472"/>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94"/>
      <c r="AQ25" s="476"/>
      <c r="AR25" s="1012" t="s">
        <v>1142</v>
      </c>
      <c r="AS25" s="1012"/>
      <c r="AT25" s="1012"/>
      <c r="AU25" s="1012"/>
      <c r="AV25" s="1012"/>
      <c r="AW25" s="478"/>
      <c r="AX25" s="486" t="s">
        <v>1143</v>
      </c>
      <c r="AY25" s="1012" t="s">
        <v>1144</v>
      </c>
      <c r="AZ25" s="1012"/>
      <c r="BA25" s="1012"/>
      <c r="BB25" s="1012"/>
      <c r="BC25" s="487"/>
      <c r="BD25" s="1012" t="s">
        <v>1145</v>
      </c>
      <c r="BE25" s="1012"/>
      <c r="BF25" s="1012"/>
      <c r="BG25" s="1012"/>
      <c r="BH25" s="1012"/>
      <c r="BI25" s="1012"/>
      <c r="BJ25" s="1012"/>
      <c r="BK25" s="1012"/>
      <c r="BL25" s="1012"/>
      <c r="BM25" s="1012"/>
      <c r="BN25" s="1075" t="s">
        <v>1146</v>
      </c>
      <c r="BO25" s="1075"/>
      <c r="BP25" s="1075"/>
      <c r="BQ25" s="1075"/>
      <c r="BR25" s="1075"/>
      <c r="BS25" s="1075"/>
      <c r="BT25" s="1075"/>
      <c r="BU25" s="1075"/>
      <c r="BV25" s="1075"/>
      <c r="BW25" s="1012" t="s">
        <v>1147</v>
      </c>
      <c r="BX25" s="1012"/>
      <c r="BY25" s="1012"/>
      <c r="BZ25" s="1012"/>
      <c r="CA25" s="1012"/>
      <c r="CB25" s="1012"/>
      <c r="CC25" s="1012"/>
      <c r="CD25" s="1012"/>
      <c r="CE25" s="1013"/>
    </row>
    <row r="26" spans="1:83" ht="13.5" customHeight="1">
      <c r="A26" s="476"/>
      <c r="B26" s="1090" t="s">
        <v>1148</v>
      </c>
      <c r="C26" s="1090"/>
      <c r="D26" s="1090"/>
      <c r="E26" s="1090"/>
      <c r="F26" s="1090"/>
      <c r="G26" s="478"/>
      <c r="H26" s="485" t="s">
        <v>1143</v>
      </c>
      <c r="I26" s="1037" t="s">
        <v>1149</v>
      </c>
      <c r="J26" s="1037"/>
      <c r="K26" s="1037"/>
      <c r="L26" s="1037"/>
      <c r="M26" s="487"/>
      <c r="N26" s="1020" t="s">
        <v>1150</v>
      </c>
      <c r="O26" s="1021"/>
      <c r="P26" s="1021"/>
      <c r="Q26" s="1021"/>
      <c r="R26" s="1021"/>
      <c r="S26" s="1021"/>
      <c r="T26" s="1021"/>
      <c r="U26" s="1021"/>
      <c r="V26" s="1021"/>
      <c r="W26" s="1021"/>
      <c r="X26" s="1021"/>
      <c r="Y26" s="1021"/>
      <c r="Z26" s="1021"/>
      <c r="AA26" s="1021"/>
      <c r="AB26" s="1022"/>
      <c r="AC26" s="1020" t="s">
        <v>1151</v>
      </c>
      <c r="AD26" s="1021"/>
      <c r="AE26" s="1021"/>
      <c r="AF26" s="1021"/>
      <c r="AG26" s="1021"/>
      <c r="AH26" s="1021"/>
      <c r="AI26" s="1021"/>
      <c r="AJ26" s="1021"/>
      <c r="AK26" s="1021"/>
      <c r="AL26" s="1021"/>
      <c r="AM26" s="1021"/>
      <c r="AN26" s="1021"/>
      <c r="AO26" s="1022"/>
      <c r="AP26" s="472"/>
      <c r="AQ26" s="479"/>
      <c r="AR26" s="1015"/>
      <c r="AS26" s="1015"/>
      <c r="AT26" s="1015"/>
      <c r="AU26" s="1015"/>
      <c r="AV26" s="1015"/>
      <c r="AW26" s="480"/>
      <c r="AX26" s="491"/>
      <c r="AY26" s="1015"/>
      <c r="AZ26" s="1015"/>
      <c r="BA26" s="1015"/>
      <c r="BB26" s="1015"/>
      <c r="BC26" s="501"/>
      <c r="BD26" s="1018"/>
      <c r="BE26" s="1018"/>
      <c r="BF26" s="1018"/>
      <c r="BG26" s="1018"/>
      <c r="BH26" s="1018"/>
      <c r="BI26" s="1018"/>
      <c r="BJ26" s="1018"/>
      <c r="BK26" s="1018"/>
      <c r="BL26" s="1018"/>
      <c r="BM26" s="1018"/>
      <c r="BN26" s="1075"/>
      <c r="BO26" s="1075"/>
      <c r="BP26" s="1075"/>
      <c r="BQ26" s="1075"/>
      <c r="BR26" s="1075"/>
      <c r="BS26" s="1075"/>
      <c r="BT26" s="1075"/>
      <c r="BU26" s="1075"/>
      <c r="BV26" s="1075"/>
      <c r="BW26" s="1018"/>
      <c r="BX26" s="1018"/>
      <c r="BY26" s="1018"/>
      <c r="BZ26" s="1018"/>
      <c r="CA26" s="1018"/>
      <c r="CB26" s="1018"/>
      <c r="CC26" s="1018"/>
      <c r="CD26" s="1018"/>
      <c r="CE26" s="1019"/>
    </row>
    <row r="27" spans="1:83" ht="13.5" customHeight="1">
      <c r="A27" s="479"/>
      <c r="B27" s="1091"/>
      <c r="C27" s="1091"/>
      <c r="D27" s="1091"/>
      <c r="E27" s="1091"/>
      <c r="F27" s="1091"/>
      <c r="G27" s="480"/>
      <c r="H27" s="489"/>
      <c r="I27" s="1040"/>
      <c r="J27" s="1040"/>
      <c r="K27" s="1040"/>
      <c r="L27" s="1040"/>
      <c r="M27" s="490"/>
      <c r="N27" s="1026"/>
      <c r="O27" s="1027"/>
      <c r="P27" s="1027"/>
      <c r="Q27" s="1027"/>
      <c r="R27" s="1027"/>
      <c r="S27" s="1027"/>
      <c r="T27" s="1027"/>
      <c r="U27" s="1027"/>
      <c r="V27" s="1027"/>
      <c r="W27" s="1027"/>
      <c r="X27" s="1027"/>
      <c r="Y27" s="1027"/>
      <c r="Z27" s="1027"/>
      <c r="AA27" s="1027"/>
      <c r="AB27" s="1028"/>
      <c r="AC27" s="1026"/>
      <c r="AD27" s="1027"/>
      <c r="AE27" s="1027"/>
      <c r="AF27" s="1027"/>
      <c r="AG27" s="1027"/>
      <c r="AH27" s="1027"/>
      <c r="AI27" s="1027"/>
      <c r="AJ27" s="1027"/>
      <c r="AK27" s="1027"/>
      <c r="AL27" s="1027"/>
      <c r="AM27" s="1027"/>
      <c r="AN27" s="1027"/>
      <c r="AO27" s="1028"/>
      <c r="AP27" s="491"/>
      <c r="AQ27" s="479"/>
      <c r="AR27" s="1015"/>
      <c r="AS27" s="1015"/>
      <c r="AT27" s="1015"/>
      <c r="AU27" s="1015"/>
      <c r="AV27" s="1015"/>
      <c r="AW27" s="480"/>
      <c r="AX27" s="472"/>
      <c r="AY27" s="1015"/>
      <c r="AZ27" s="1015"/>
      <c r="BA27" s="1015"/>
      <c r="BB27" s="1015"/>
      <c r="BC27" s="480"/>
      <c r="BD27" s="1064" t="s">
        <v>1152</v>
      </c>
      <c r="BE27" s="1064"/>
      <c r="BF27" s="1064"/>
      <c r="BG27" s="1064"/>
      <c r="BH27" s="1064"/>
      <c r="BI27" s="1064"/>
      <c r="BJ27" s="1064"/>
      <c r="BK27" s="1064"/>
      <c r="BL27" s="1064"/>
      <c r="BM27" s="1064"/>
      <c r="BN27" s="1066" t="s">
        <v>1152</v>
      </c>
      <c r="BO27" s="1066"/>
      <c r="BP27" s="1066"/>
      <c r="BQ27" s="1066"/>
      <c r="BR27" s="1066"/>
      <c r="BS27" s="1066"/>
      <c r="BT27" s="1066"/>
      <c r="BU27" s="1066"/>
      <c r="BV27" s="1066"/>
      <c r="BW27" s="1064" t="s">
        <v>1152</v>
      </c>
      <c r="BX27" s="1064"/>
      <c r="BY27" s="1064"/>
      <c r="BZ27" s="1064"/>
      <c r="CA27" s="1064"/>
      <c r="CB27" s="1064"/>
      <c r="CC27" s="1064"/>
      <c r="CD27" s="1064"/>
      <c r="CE27" s="1067"/>
    </row>
    <row r="28" spans="1:83" ht="13.5" customHeight="1">
      <c r="A28" s="479"/>
      <c r="B28" s="1091"/>
      <c r="C28" s="1091"/>
      <c r="D28" s="1091"/>
      <c r="E28" s="1091"/>
      <c r="F28" s="1091"/>
      <c r="G28" s="480"/>
      <c r="H28" s="476"/>
      <c r="I28" s="1037" t="s">
        <v>1153</v>
      </c>
      <c r="J28" s="1037"/>
      <c r="K28" s="1037"/>
      <c r="L28" s="1037"/>
      <c r="M28" s="478"/>
      <c r="N28" s="1084"/>
      <c r="O28" s="1085"/>
      <c r="P28" s="1085"/>
      <c r="Q28" s="1085"/>
      <c r="R28" s="1085"/>
      <c r="S28" s="1085"/>
      <c r="T28" s="1085"/>
      <c r="U28" s="1085"/>
      <c r="V28" s="1085"/>
      <c r="W28" s="1085"/>
      <c r="X28" s="1085"/>
      <c r="Y28" s="1085"/>
      <c r="Z28" s="1085"/>
      <c r="AA28" s="1085"/>
      <c r="AB28" s="1086"/>
      <c r="AC28" s="1084"/>
      <c r="AD28" s="1085"/>
      <c r="AE28" s="1085"/>
      <c r="AF28" s="1085"/>
      <c r="AG28" s="1085"/>
      <c r="AH28" s="1085"/>
      <c r="AI28" s="1085"/>
      <c r="AJ28" s="1085"/>
      <c r="AK28" s="1085"/>
      <c r="AL28" s="1085"/>
      <c r="AM28" s="1085"/>
      <c r="AN28" s="1085"/>
      <c r="AO28" s="1086"/>
      <c r="AP28" s="491"/>
      <c r="AQ28" s="479"/>
      <c r="AR28" s="1015"/>
      <c r="AS28" s="1015"/>
      <c r="AT28" s="1015"/>
      <c r="AU28" s="1015"/>
      <c r="AV28" s="1015"/>
      <c r="AW28" s="480"/>
      <c r="AX28" s="472"/>
      <c r="AY28" s="1015"/>
      <c r="AZ28" s="1015"/>
      <c r="BA28" s="1015"/>
      <c r="BB28" s="1015"/>
      <c r="BC28" s="480"/>
      <c r="BD28" s="1065"/>
      <c r="BE28" s="1065"/>
      <c r="BF28" s="1065"/>
      <c r="BG28" s="1065"/>
      <c r="BH28" s="1065"/>
      <c r="BI28" s="1065"/>
      <c r="BJ28" s="1065"/>
      <c r="BK28" s="1065"/>
      <c r="BL28" s="1065"/>
      <c r="BM28" s="1065"/>
      <c r="BN28" s="1066"/>
      <c r="BO28" s="1066"/>
      <c r="BP28" s="1066"/>
      <c r="BQ28" s="1066"/>
      <c r="BR28" s="1066"/>
      <c r="BS28" s="1066"/>
      <c r="BT28" s="1066"/>
      <c r="BU28" s="1066"/>
      <c r="BV28" s="1066"/>
      <c r="BW28" s="1065"/>
      <c r="BX28" s="1065"/>
      <c r="BY28" s="1065"/>
      <c r="BZ28" s="1065"/>
      <c r="CA28" s="1065"/>
      <c r="CB28" s="1065"/>
      <c r="CC28" s="1065"/>
      <c r="CD28" s="1065"/>
      <c r="CE28" s="1068"/>
    </row>
    <row r="29" spans="1:83" ht="13.5" customHeight="1">
      <c r="A29" s="479"/>
      <c r="B29" s="1091"/>
      <c r="C29" s="1091"/>
      <c r="D29" s="1091"/>
      <c r="E29" s="1091"/>
      <c r="F29" s="1091"/>
      <c r="G29" s="480"/>
      <c r="H29" s="483"/>
      <c r="I29" s="1040"/>
      <c r="J29" s="1040"/>
      <c r="K29" s="1040"/>
      <c r="L29" s="1040"/>
      <c r="M29" s="484"/>
      <c r="N29" s="1087"/>
      <c r="O29" s="1088"/>
      <c r="P29" s="1088"/>
      <c r="Q29" s="1088"/>
      <c r="R29" s="1088"/>
      <c r="S29" s="1088"/>
      <c r="T29" s="1088"/>
      <c r="U29" s="1088"/>
      <c r="V29" s="1088"/>
      <c r="W29" s="1088"/>
      <c r="X29" s="1088"/>
      <c r="Y29" s="1088"/>
      <c r="Z29" s="1088"/>
      <c r="AA29" s="1088"/>
      <c r="AB29" s="1089"/>
      <c r="AC29" s="1087"/>
      <c r="AD29" s="1088"/>
      <c r="AE29" s="1088"/>
      <c r="AF29" s="1088"/>
      <c r="AG29" s="1088"/>
      <c r="AH29" s="1088"/>
      <c r="AI29" s="1088"/>
      <c r="AJ29" s="1088"/>
      <c r="AK29" s="1088"/>
      <c r="AL29" s="1088"/>
      <c r="AM29" s="1088"/>
      <c r="AN29" s="1088"/>
      <c r="AO29" s="1089"/>
      <c r="AP29" s="481"/>
      <c r="AQ29" s="479"/>
      <c r="AR29" s="1015"/>
      <c r="AS29" s="1015"/>
      <c r="AT29" s="1015"/>
      <c r="AU29" s="1015"/>
      <c r="AV29" s="1015"/>
      <c r="AW29" s="480"/>
      <c r="AX29" s="1011" t="s">
        <v>1154</v>
      </c>
      <c r="AY29" s="1076"/>
      <c r="AZ29" s="1076"/>
      <c r="BA29" s="1076"/>
      <c r="BB29" s="1076"/>
      <c r="BC29" s="1077"/>
      <c r="BD29" s="1020" t="s">
        <v>1155</v>
      </c>
      <c r="BE29" s="1021"/>
      <c r="BF29" s="1021"/>
      <c r="BG29" s="1021"/>
      <c r="BH29" s="1021"/>
      <c r="BI29" s="1021"/>
      <c r="BJ29" s="1021"/>
      <c r="BK29" s="1020" t="s">
        <v>1145</v>
      </c>
      <c r="BL29" s="1021"/>
      <c r="BM29" s="1021"/>
      <c r="BN29" s="1021"/>
      <c r="BO29" s="1021"/>
      <c r="BP29" s="1021"/>
      <c r="BQ29" s="1021"/>
      <c r="BR29" s="1022"/>
      <c r="BS29" s="1020" t="s">
        <v>1146</v>
      </c>
      <c r="BT29" s="1021"/>
      <c r="BU29" s="1021"/>
      <c r="BV29" s="1021"/>
      <c r="BW29" s="1021"/>
      <c r="BX29" s="1021"/>
      <c r="BY29" s="1022"/>
      <c r="BZ29" s="1020" t="s">
        <v>1147</v>
      </c>
      <c r="CA29" s="1021"/>
      <c r="CB29" s="1021"/>
      <c r="CC29" s="1021"/>
      <c r="CD29" s="1021"/>
      <c r="CE29" s="1022"/>
    </row>
    <row r="30" spans="1:83" ht="13.5" customHeight="1">
      <c r="A30" s="479"/>
      <c r="B30" s="1091"/>
      <c r="C30" s="1091"/>
      <c r="D30" s="1091"/>
      <c r="E30" s="1091"/>
      <c r="F30" s="1091"/>
      <c r="G30" s="480"/>
      <c r="H30" s="479"/>
      <c r="I30" s="1037" t="s">
        <v>1156</v>
      </c>
      <c r="J30" s="1037"/>
      <c r="K30" s="1037"/>
      <c r="L30" s="1037"/>
      <c r="M30" s="480"/>
      <c r="N30" s="1084"/>
      <c r="O30" s="1085"/>
      <c r="P30" s="1085"/>
      <c r="Q30" s="1085"/>
      <c r="R30" s="1085"/>
      <c r="S30" s="1085"/>
      <c r="T30" s="1085"/>
      <c r="U30" s="1085"/>
      <c r="V30" s="1085"/>
      <c r="W30" s="1085"/>
      <c r="X30" s="1085"/>
      <c r="Y30" s="1085"/>
      <c r="Z30" s="1085"/>
      <c r="AA30" s="1085"/>
      <c r="AB30" s="1086"/>
      <c r="AC30" s="1084"/>
      <c r="AD30" s="1085"/>
      <c r="AE30" s="1085"/>
      <c r="AF30" s="1085"/>
      <c r="AG30" s="1085"/>
      <c r="AH30" s="1085"/>
      <c r="AI30" s="1085"/>
      <c r="AJ30" s="1085"/>
      <c r="AK30" s="1085"/>
      <c r="AL30" s="1085"/>
      <c r="AM30" s="1085"/>
      <c r="AN30" s="1085"/>
      <c r="AO30" s="1086"/>
      <c r="AP30" s="481"/>
      <c r="AQ30" s="479"/>
      <c r="AR30" s="1015"/>
      <c r="AS30" s="1015"/>
      <c r="AT30" s="1015"/>
      <c r="AU30" s="1015"/>
      <c r="AV30" s="1015"/>
      <c r="AW30" s="480"/>
      <c r="AX30" s="1078"/>
      <c r="AY30" s="1079"/>
      <c r="AZ30" s="1079"/>
      <c r="BA30" s="1079"/>
      <c r="BB30" s="1079"/>
      <c r="BC30" s="1080"/>
      <c r="BD30" s="1026"/>
      <c r="BE30" s="1027"/>
      <c r="BF30" s="1027"/>
      <c r="BG30" s="1027"/>
      <c r="BH30" s="1027"/>
      <c r="BI30" s="1027"/>
      <c r="BJ30" s="1027"/>
      <c r="BK30" s="1026"/>
      <c r="BL30" s="1027"/>
      <c r="BM30" s="1027"/>
      <c r="BN30" s="1027"/>
      <c r="BO30" s="1027"/>
      <c r="BP30" s="1027"/>
      <c r="BQ30" s="1027"/>
      <c r="BR30" s="1028"/>
      <c r="BS30" s="1026"/>
      <c r="BT30" s="1027"/>
      <c r="BU30" s="1027"/>
      <c r="BV30" s="1027"/>
      <c r="BW30" s="1027"/>
      <c r="BX30" s="1027"/>
      <c r="BY30" s="1028"/>
      <c r="BZ30" s="1026"/>
      <c r="CA30" s="1027"/>
      <c r="CB30" s="1027"/>
      <c r="CC30" s="1027"/>
      <c r="CD30" s="1027"/>
      <c r="CE30" s="1028"/>
    </row>
    <row r="31" spans="1:83" ht="13.5" customHeight="1">
      <c r="A31" s="483"/>
      <c r="B31" s="1092"/>
      <c r="C31" s="1092"/>
      <c r="D31" s="1092"/>
      <c r="E31" s="1092"/>
      <c r="F31" s="1092"/>
      <c r="G31" s="484"/>
      <c r="H31" s="483"/>
      <c r="I31" s="1040"/>
      <c r="J31" s="1040"/>
      <c r="K31" s="1040"/>
      <c r="L31" s="1040"/>
      <c r="M31" s="484"/>
      <c r="N31" s="1087"/>
      <c r="O31" s="1088"/>
      <c r="P31" s="1088"/>
      <c r="Q31" s="1088"/>
      <c r="R31" s="1088"/>
      <c r="S31" s="1088"/>
      <c r="T31" s="1088"/>
      <c r="U31" s="1088"/>
      <c r="V31" s="1088"/>
      <c r="W31" s="1088"/>
      <c r="X31" s="1088"/>
      <c r="Y31" s="1088"/>
      <c r="Z31" s="1088"/>
      <c r="AA31" s="1088"/>
      <c r="AB31" s="1089"/>
      <c r="AC31" s="1087"/>
      <c r="AD31" s="1088"/>
      <c r="AE31" s="1088"/>
      <c r="AF31" s="1088"/>
      <c r="AG31" s="1088"/>
      <c r="AH31" s="1088"/>
      <c r="AI31" s="1088"/>
      <c r="AJ31" s="1088"/>
      <c r="AK31" s="1088"/>
      <c r="AL31" s="1088"/>
      <c r="AM31" s="1088"/>
      <c r="AN31" s="1088"/>
      <c r="AO31" s="1089"/>
      <c r="AP31" s="481"/>
      <c r="AQ31" s="479"/>
      <c r="AR31" s="1015"/>
      <c r="AS31" s="1015"/>
      <c r="AT31" s="1015"/>
      <c r="AU31" s="1015"/>
      <c r="AV31" s="1015"/>
      <c r="AW31" s="480"/>
      <c r="AX31" s="1078"/>
      <c r="AY31" s="1079"/>
      <c r="AZ31" s="1079"/>
      <c r="BA31" s="1079"/>
      <c r="BB31" s="1079"/>
      <c r="BC31" s="1080"/>
      <c r="BD31" s="1020"/>
      <c r="BE31" s="1021"/>
      <c r="BF31" s="1021"/>
      <c r="BG31" s="1021"/>
      <c r="BH31" s="1021"/>
      <c r="BI31" s="1021"/>
      <c r="BJ31" s="1021"/>
      <c r="BK31" s="1020"/>
      <c r="BL31" s="1021"/>
      <c r="BM31" s="1021"/>
      <c r="BN31" s="1021"/>
      <c r="BO31" s="1021"/>
      <c r="BP31" s="1021"/>
      <c r="BQ31" s="1021"/>
      <c r="BR31" s="1022"/>
      <c r="BS31" s="1020"/>
      <c r="BT31" s="1021"/>
      <c r="BU31" s="1021"/>
      <c r="BV31" s="1021"/>
      <c r="BW31" s="1021"/>
      <c r="BX31" s="1021"/>
      <c r="BY31" s="1022"/>
      <c r="BZ31" s="1020"/>
      <c r="CA31" s="1021"/>
      <c r="CB31" s="1021"/>
      <c r="CC31" s="1021"/>
      <c r="CD31" s="1021"/>
      <c r="CE31" s="1022"/>
    </row>
    <row r="32" spans="1:83" ht="13.5" customHeight="1">
      <c r="A32" s="472"/>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81"/>
      <c r="AQ32" s="483"/>
      <c r="AR32" s="1018"/>
      <c r="AS32" s="1018"/>
      <c r="AT32" s="1018"/>
      <c r="AU32" s="1018"/>
      <c r="AV32" s="1018"/>
      <c r="AW32" s="484"/>
      <c r="AX32" s="1081"/>
      <c r="AY32" s="1082"/>
      <c r="AZ32" s="1082"/>
      <c r="BA32" s="1082"/>
      <c r="BB32" s="1082"/>
      <c r="BC32" s="1083"/>
      <c r="BD32" s="1026"/>
      <c r="BE32" s="1027"/>
      <c r="BF32" s="1027"/>
      <c r="BG32" s="1027"/>
      <c r="BH32" s="1027"/>
      <c r="BI32" s="1027"/>
      <c r="BJ32" s="1027"/>
      <c r="BK32" s="1026"/>
      <c r="BL32" s="1027"/>
      <c r="BM32" s="1027"/>
      <c r="BN32" s="1027"/>
      <c r="BO32" s="1027"/>
      <c r="BP32" s="1027"/>
      <c r="BQ32" s="1027"/>
      <c r="BR32" s="1028"/>
      <c r="BS32" s="1026"/>
      <c r="BT32" s="1027"/>
      <c r="BU32" s="1027"/>
      <c r="BV32" s="1027"/>
      <c r="BW32" s="1027"/>
      <c r="BX32" s="1027"/>
      <c r="BY32" s="1028"/>
      <c r="BZ32" s="1026"/>
      <c r="CA32" s="1027"/>
      <c r="CB32" s="1027"/>
      <c r="CC32" s="1027"/>
      <c r="CD32" s="1027"/>
      <c r="CE32" s="1028"/>
    </row>
    <row r="33" spans="1:83" ht="13.5" customHeight="1">
      <c r="A33" s="476"/>
      <c r="B33" s="1012" t="s">
        <v>1142</v>
      </c>
      <c r="C33" s="1012"/>
      <c r="D33" s="1012"/>
      <c r="E33" s="1012"/>
      <c r="F33" s="1012"/>
      <c r="G33" s="478"/>
      <c r="H33" s="486" t="s">
        <v>1143</v>
      </c>
      <c r="I33" s="1012" t="s">
        <v>1144</v>
      </c>
      <c r="J33" s="1012"/>
      <c r="K33" s="1012"/>
      <c r="L33" s="1012"/>
      <c r="M33" s="487"/>
      <c r="N33" s="1012" t="s">
        <v>1145</v>
      </c>
      <c r="O33" s="1012"/>
      <c r="P33" s="1012"/>
      <c r="Q33" s="1012"/>
      <c r="R33" s="1012"/>
      <c r="S33" s="1012"/>
      <c r="T33" s="1012"/>
      <c r="U33" s="1012"/>
      <c r="V33" s="1012"/>
      <c r="W33" s="1012"/>
      <c r="X33" s="1075" t="s">
        <v>1146</v>
      </c>
      <c r="Y33" s="1075"/>
      <c r="Z33" s="1075"/>
      <c r="AA33" s="1075"/>
      <c r="AB33" s="1075"/>
      <c r="AC33" s="1075"/>
      <c r="AD33" s="1075"/>
      <c r="AE33" s="1075"/>
      <c r="AF33" s="1075"/>
      <c r="AG33" s="1012" t="s">
        <v>1147</v>
      </c>
      <c r="AH33" s="1012"/>
      <c r="AI33" s="1012"/>
      <c r="AJ33" s="1012"/>
      <c r="AK33" s="1012"/>
      <c r="AL33" s="1012"/>
      <c r="AM33" s="1012"/>
      <c r="AN33" s="1012"/>
      <c r="AO33" s="1013"/>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row>
    <row r="34" spans="1:83" ht="13.5" customHeight="1">
      <c r="A34" s="479"/>
      <c r="B34" s="1015"/>
      <c r="C34" s="1015"/>
      <c r="D34" s="1015"/>
      <c r="E34" s="1015"/>
      <c r="F34" s="1015"/>
      <c r="G34" s="480"/>
      <c r="H34" s="491"/>
      <c r="I34" s="1015"/>
      <c r="J34" s="1015"/>
      <c r="K34" s="1015"/>
      <c r="L34" s="1015"/>
      <c r="M34" s="501"/>
      <c r="N34" s="1018"/>
      <c r="O34" s="1018"/>
      <c r="P34" s="1018"/>
      <c r="Q34" s="1018"/>
      <c r="R34" s="1018"/>
      <c r="S34" s="1018"/>
      <c r="T34" s="1018"/>
      <c r="U34" s="1018"/>
      <c r="V34" s="1018"/>
      <c r="W34" s="1018"/>
      <c r="X34" s="1075"/>
      <c r="Y34" s="1075"/>
      <c r="Z34" s="1075"/>
      <c r="AA34" s="1075"/>
      <c r="AB34" s="1075"/>
      <c r="AC34" s="1075"/>
      <c r="AD34" s="1075"/>
      <c r="AE34" s="1075"/>
      <c r="AF34" s="1075"/>
      <c r="AG34" s="1018"/>
      <c r="AH34" s="1018"/>
      <c r="AI34" s="1018"/>
      <c r="AJ34" s="1018"/>
      <c r="AK34" s="1018"/>
      <c r="AL34" s="1018"/>
      <c r="AM34" s="1018"/>
      <c r="AN34" s="1018"/>
      <c r="AO34" s="1019"/>
      <c r="AP34" s="472"/>
      <c r="AQ34" s="1020" t="s">
        <v>1157</v>
      </c>
      <c r="AR34" s="1021"/>
      <c r="AS34" s="1021"/>
      <c r="AT34" s="1021"/>
      <c r="AU34" s="1021"/>
      <c r="AV34" s="1021"/>
      <c r="AW34" s="1021"/>
      <c r="AX34" s="1021"/>
      <c r="AY34" s="1022"/>
      <c r="AZ34" s="1020"/>
      <c r="BA34" s="1021"/>
      <c r="BB34" s="1021"/>
      <c r="BC34" s="1021"/>
      <c r="BD34" s="1021"/>
      <c r="BE34" s="1021"/>
      <c r="BF34" s="1021"/>
      <c r="BG34" s="1021"/>
      <c r="BH34" s="1021"/>
      <c r="BI34" s="1021"/>
      <c r="BJ34" s="1022"/>
      <c r="BK34" s="472"/>
      <c r="BL34" s="1020" t="s">
        <v>1158</v>
      </c>
      <c r="BM34" s="1021"/>
      <c r="BN34" s="1021"/>
      <c r="BO34" s="1021"/>
      <c r="BP34" s="1021"/>
      <c r="BQ34" s="1021"/>
      <c r="BR34" s="1021"/>
      <c r="BS34" s="1021"/>
      <c r="BT34" s="1022"/>
      <c r="BU34" s="1020"/>
      <c r="BV34" s="1021"/>
      <c r="BW34" s="1021"/>
      <c r="BX34" s="1021"/>
      <c r="BY34" s="1021"/>
      <c r="BZ34" s="1021"/>
      <c r="CA34" s="1021"/>
      <c r="CB34" s="1021"/>
      <c r="CC34" s="1021"/>
      <c r="CD34" s="1021"/>
      <c r="CE34" s="1022"/>
    </row>
    <row r="35" spans="1:83" ht="13.5" customHeight="1">
      <c r="A35" s="479"/>
      <c r="B35" s="1015"/>
      <c r="C35" s="1015"/>
      <c r="D35" s="1015"/>
      <c r="E35" s="1015"/>
      <c r="F35" s="1015"/>
      <c r="G35" s="480"/>
      <c r="H35" s="472"/>
      <c r="I35" s="1015"/>
      <c r="J35" s="1015"/>
      <c r="K35" s="1015"/>
      <c r="L35" s="1015"/>
      <c r="M35" s="480"/>
      <c r="N35" s="1064" t="s">
        <v>1152</v>
      </c>
      <c r="O35" s="1064"/>
      <c r="P35" s="1064"/>
      <c r="Q35" s="1064"/>
      <c r="R35" s="1064"/>
      <c r="S35" s="1064"/>
      <c r="T35" s="1064"/>
      <c r="U35" s="1064"/>
      <c r="V35" s="1064"/>
      <c r="W35" s="1064"/>
      <c r="X35" s="1066" t="s">
        <v>1152</v>
      </c>
      <c r="Y35" s="1066"/>
      <c r="Z35" s="1066"/>
      <c r="AA35" s="1066"/>
      <c r="AB35" s="1066"/>
      <c r="AC35" s="1066"/>
      <c r="AD35" s="1066"/>
      <c r="AE35" s="1066"/>
      <c r="AF35" s="1066"/>
      <c r="AG35" s="1064" t="s">
        <v>1152</v>
      </c>
      <c r="AH35" s="1064"/>
      <c r="AI35" s="1064"/>
      <c r="AJ35" s="1064"/>
      <c r="AK35" s="1064"/>
      <c r="AL35" s="1064"/>
      <c r="AM35" s="1064"/>
      <c r="AN35" s="1064"/>
      <c r="AO35" s="1067"/>
      <c r="AP35" s="472"/>
      <c r="AQ35" s="1023"/>
      <c r="AR35" s="1024"/>
      <c r="AS35" s="1024"/>
      <c r="AT35" s="1024"/>
      <c r="AU35" s="1024"/>
      <c r="AV35" s="1024"/>
      <c r="AW35" s="1024"/>
      <c r="AX35" s="1024"/>
      <c r="AY35" s="1025"/>
      <c r="AZ35" s="1023"/>
      <c r="BA35" s="1024"/>
      <c r="BB35" s="1024"/>
      <c r="BC35" s="1024"/>
      <c r="BD35" s="1024"/>
      <c r="BE35" s="1024"/>
      <c r="BF35" s="1024"/>
      <c r="BG35" s="1024"/>
      <c r="BH35" s="1024"/>
      <c r="BI35" s="1024"/>
      <c r="BJ35" s="1025"/>
      <c r="BK35" s="472"/>
      <c r="BL35" s="1023"/>
      <c r="BM35" s="1024"/>
      <c r="BN35" s="1024"/>
      <c r="BO35" s="1024"/>
      <c r="BP35" s="1024"/>
      <c r="BQ35" s="1024"/>
      <c r="BR35" s="1024"/>
      <c r="BS35" s="1024"/>
      <c r="BT35" s="1025"/>
      <c r="BU35" s="1023"/>
      <c r="BV35" s="1024"/>
      <c r="BW35" s="1024"/>
      <c r="BX35" s="1024"/>
      <c r="BY35" s="1024"/>
      <c r="BZ35" s="1024"/>
      <c r="CA35" s="1024"/>
      <c r="CB35" s="1024"/>
      <c r="CC35" s="1024"/>
      <c r="CD35" s="1024"/>
      <c r="CE35" s="1025"/>
    </row>
    <row r="36" spans="1:83" ht="13.5" customHeight="1">
      <c r="A36" s="479"/>
      <c r="B36" s="1015"/>
      <c r="C36" s="1015"/>
      <c r="D36" s="1015"/>
      <c r="E36" s="1015"/>
      <c r="F36" s="1015"/>
      <c r="G36" s="480"/>
      <c r="H36" s="472"/>
      <c r="I36" s="1015"/>
      <c r="J36" s="1015"/>
      <c r="K36" s="1015"/>
      <c r="L36" s="1015"/>
      <c r="M36" s="480"/>
      <c r="N36" s="1065"/>
      <c r="O36" s="1065"/>
      <c r="P36" s="1065"/>
      <c r="Q36" s="1065"/>
      <c r="R36" s="1065"/>
      <c r="S36" s="1065"/>
      <c r="T36" s="1065"/>
      <c r="U36" s="1065"/>
      <c r="V36" s="1065"/>
      <c r="W36" s="1065"/>
      <c r="X36" s="1066"/>
      <c r="Y36" s="1066"/>
      <c r="Z36" s="1066"/>
      <c r="AA36" s="1066"/>
      <c r="AB36" s="1066"/>
      <c r="AC36" s="1066"/>
      <c r="AD36" s="1066"/>
      <c r="AE36" s="1066"/>
      <c r="AF36" s="1066"/>
      <c r="AG36" s="1065"/>
      <c r="AH36" s="1065"/>
      <c r="AI36" s="1065"/>
      <c r="AJ36" s="1065"/>
      <c r="AK36" s="1065"/>
      <c r="AL36" s="1065"/>
      <c r="AM36" s="1065"/>
      <c r="AN36" s="1065"/>
      <c r="AO36" s="1068"/>
      <c r="AP36" s="472"/>
      <c r="AQ36" s="479"/>
      <c r="AR36" s="472"/>
      <c r="AS36" s="1069" t="s">
        <v>1159</v>
      </c>
      <c r="AT36" s="1070"/>
      <c r="AU36" s="1070"/>
      <c r="AV36" s="1070"/>
      <c r="AW36" s="1070"/>
      <c r="AX36" s="1070"/>
      <c r="AY36" s="1071"/>
      <c r="AZ36" s="1020"/>
      <c r="BA36" s="1021"/>
      <c r="BB36" s="1021"/>
      <c r="BC36" s="1021"/>
      <c r="BD36" s="1021"/>
      <c r="BE36" s="1021"/>
      <c r="BF36" s="1021"/>
      <c r="BG36" s="1021"/>
      <c r="BH36" s="1021"/>
      <c r="BI36" s="1021"/>
      <c r="BJ36" s="1022"/>
      <c r="BK36" s="472"/>
      <c r="BL36" s="1020" t="s">
        <v>1160</v>
      </c>
      <c r="BM36" s="1021"/>
      <c r="BN36" s="1021"/>
      <c r="BO36" s="1021"/>
      <c r="BP36" s="1021"/>
      <c r="BQ36" s="1021"/>
      <c r="BR36" s="1021"/>
      <c r="BS36" s="1021"/>
      <c r="BT36" s="1022"/>
      <c r="BU36" s="1020"/>
      <c r="BV36" s="1021"/>
      <c r="BW36" s="1021"/>
      <c r="BX36" s="1021"/>
      <c r="BY36" s="1021"/>
      <c r="BZ36" s="1021"/>
      <c r="CA36" s="1021"/>
      <c r="CB36" s="1021"/>
      <c r="CC36" s="1021"/>
      <c r="CD36" s="1021"/>
      <c r="CE36" s="1022"/>
    </row>
    <row r="37" spans="1:83" ht="13.5" customHeight="1">
      <c r="A37" s="479"/>
      <c r="B37" s="1015"/>
      <c r="C37" s="1015"/>
      <c r="D37" s="1015"/>
      <c r="E37" s="1015"/>
      <c r="F37" s="1015"/>
      <c r="G37" s="480"/>
      <c r="H37" s="1011" t="s">
        <v>1154</v>
      </c>
      <c r="I37" s="1076"/>
      <c r="J37" s="1076"/>
      <c r="K37" s="1076"/>
      <c r="L37" s="1076"/>
      <c r="M37" s="1077"/>
      <c r="N37" s="1021" t="s">
        <v>1149</v>
      </c>
      <c r="O37" s="1021"/>
      <c r="P37" s="1021"/>
      <c r="Q37" s="1022"/>
      <c r="R37" s="1020" t="s">
        <v>1155</v>
      </c>
      <c r="S37" s="1021"/>
      <c r="T37" s="1021"/>
      <c r="U37" s="1021"/>
      <c r="V37" s="1021"/>
      <c r="W37" s="1021"/>
      <c r="X37" s="1022"/>
      <c r="Y37" s="1020" t="s">
        <v>1145</v>
      </c>
      <c r="Z37" s="1021"/>
      <c r="AA37" s="1021"/>
      <c r="AB37" s="1021"/>
      <c r="AC37" s="1021"/>
      <c r="AD37" s="1021"/>
      <c r="AE37" s="1020" t="s">
        <v>1146</v>
      </c>
      <c r="AF37" s="1021"/>
      <c r="AG37" s="1021"/>
      <c r="AH37" s="1021"/>
      <c r="AI37" s="1021"/>
      <c r="AJ37" s="1022"/>
      <c r="AK37" s="1021" t="s">
        <v>1147</v>
      </c>
      <c r="AL37" s="1021"/>
      <c r="AM37" s="1021"/>
      <c r="AN37" s="1021"/>
      <c r="AO37" s="1022"/>
      <c r="AP37" s="472"/>
      <c r="AQ37" s="479"/>
      <c r="AR37" s="472"/>
      <c r="AS37" s="1072"/>
      <c r="AT37" s="1073"/>
      <c r="AU37" s="1073"/>
      <c r="AV37" s="1073"/>
      <c r="AW37" s="1073"/>
      <c r="AX37" s="1073"/>
      <c r="AY37" s="1074"/>
      <c r="AZ37" s="1023"/>
      <c r="BA37" s="1024"/>
      <c r="BB37" s="1024"/>
      <c r="BC37" s="1024"/>
      <c r="BD37" s="1024"/>
      <c r="BE37" s="1024"/>
      <c r="BF37" s="1024"/>
      <c r="BG37" s="1024"/>
      <c r="BH37" s="1024"/>
      <c r="BI37" s="1024"/>
      <c r="BJ37" s="1025"/>
      <c r="BK37" s="472"/>
      <c r="BL37" s="1023"/>
      <c r="BM37" s="1024"/>
      <c r="BN37" s="1024"/>
      <c r="BO37" s="1024"/>
      <c r="BP37" s="1024"/>
      <c r="BQ37" s="1024"/>
      <c r="BR37" s="1024"/>
      <c r="BS37" s="1024"/>
      <c r="BT37" s="1025"/>
      <c r="BU37" s="1023"/>
      <c r="BV37" s="1024"/>
      <c r="BW37" s="1024"/>
      <c r="BX37" s="1024"/>
      <c r="BY37" s="1024"/>
      <c r="BZ37" s="1024"/>
      <c r="CA37" s="1024"/>
      <c r="CB37" s="1024"/>
      <c r="CC37" s="1024"/>
      <c r="CD37" s="1024"/>
      <c r="CE37" s="1025"/>
    </row>
    <row r="38" spans="1:83" ht="13.5" customHeight="1">
      <c r="A38" s="479"/>
      <c r="B38" s="1015"/>
      <c r="C38" s="1015"/>
      <c r="D38" s="1015"/>
      <c r="E38" s="1015"/>
      <c r="F38" s="1015"/>
      <c r="G38" s="480"/>
      <c r="H38" s="1078"/>
      <c r="I38" s="1079"/>
      <c r="J38" s="1079"/>
      <c r="K38" s="1079"/>
      <c r="L38" s="1079"/>
      <c r="M38" s="1080"/>
      <c r="N38" s="1027"/>
      <c r="O38" s="1027"/>
      <c r="P38" s="1027"/>
      <c r="Q38" s="1028"/>
      <c r="R38" s="1026"/>
      <c r="S38" s="1027"/>
      <c r="T38" s="1027"/>
      <c r="U38" s="1027"/>
      <c r="V38" s="1027"/>
      <c r="W38" s="1027"/>
      <c r="X38" s="1028"/>
      <c r="Y38" s="1026"/>
      <c r="Z38" s="1027"/>
      <c r="AA38" s="1027"/>
      <c r="AB38" s="1027"/>
      <c r="AC38" s="1027"/>
      <c r="AD38" s="1027"/>
      <c r="AE38" s="1026"/>
      <c r="AF38" s="1027"/>
      <c r="AG38" s="1027"/>
      <c r="AH38" s="1027"/>
      <c r="AI38" s="1027"/>
      <c r="AJ38" s="1028"/>
      <c r="AK38" s="1027"/>
      <c r="AL38" s="1027"/>
      <c r="AM38" s="1027"/>
      <c r="AN38" s="1027"/>
      <c r="AO38" s="1028"/>
      <c r="AP38" s="472"/>
      <c r="AQ38" s="1020" t="s">
        <v>1161</v>
      </c>
      <c r="AR38" s="1021"/>
      <c r="AS38" s="1021"/>
      <c r="AT38" s="1021"/>
      <c r="AU38" s="1021"/>
      <c r="AV38" s="1021"/>
      <c r="AW38" s="1021"/>
      <c r="AX38" s="1021"/>
      <c r="AY38" s="1022"/>
      <c r="AZ38" s="1058" t="s">
        <v>1162</v>
      </c>
      <c r="BA38" s="1059"/>
      <c r="BB38" s="1059"/>
      <c r="BC38" s="1059"/>
      <c r="BD38" s="1059"/>
      <c r="BE38" s="1059"/>
      <c r="BF38" s="1059"/>
      <c r="BG38" s="1059"/>
      <c r="BH38" s="1059"/>
      <c r="BI38" s="1059"/>
      <c r="BJ38" s="1060"/>
      <c r="BK38" s="472"/>
      <c r="BL38" s="1020" t="s">
        <v>1163</v>
      </c>
      <c r="BM38" s="1021"/>
      <c r="BN38" s="1021"/>
      <c r="BO38" s="1021"/>
      <c r="BP38" s="1021"/>
      <c r="BQ38" s="1021"/>
      <c r="BR38" s="1021"/>
      <c r="BS38" s="1021"/>
      <c r="BT38" s="1022"/>
      <c r="BU38" s="1020"/>
      <c r="BV38" s="1021"/>
      <c r="BW38" s="1021"/>
      <c r="BX38" s="1021"/>
      <c r="BY38" s="1021"/>
      <c r="BZ38" s="1021"/>
      <c r="CA38" s="1021"/>
      <c r="CB38" s="1021"/>
      <c r="CC38" s="1021"/>
      <c r="CD38" s="1021"/>
      <c r="CE38" s="1022"/>
    </row>
    <row r="39" spans="1:83" ht="13.5" customHeight="1">
      <c r="A39" s="479"/>
      <c r="B39" s="1015"/>
      <c r="C39" s="1015"/>
      <c r="D39" s="1015"/>
      <c r="E39" s="1015"/>
      <c r="F39" s="1015"/>
      <c r="G39" s="480"/>
      <c r="H39" s="1078"/>
      <c r="I39" s="1079"/>
      <c r="J39" s="1079"/>
      <c r="K39" s="1079"/>
      <c r="L39" s="1079"/>
      <c r="M39" s="1080"/>
      <c r="N39" s="1054" t="s">
        <v>1153</v>
      </c>
      <c r="O39" s="1054"/>
      <c r="P39" s="1054"/>
      <c r="Q39" s="1055"/>
      <c r="R39" s="1020"/>
      <c r="S39" s="1021"/>
      <c r="T39" s="1021"/>
      <c r="U39" s="1021"/>
      <c r="V39" s="1021"/>
      <c r="W39" s="1021"/>
      <c r="X39" s="1022"/>
      <c r="Y39" s="1020"/>
      <c r="Z39" s="1021"/>
      <c r="AA39" s="1021"/>
      <c r="AB39" s="1021"/>
      <c r="AC39" s="1021"/>
      <c r="AD39" s="1021"/>
      <c r="AE39" s="1020"/>
      <c r="AF39" s="1021"/>
      <c r="AG39" s="1021"/>
      <c r="AH39" s="1021"/>
      <c r="AI39" s="1021"/>
      <c r="AJ39" s="1022"/>
      <c r="AK39" s="1021"/>
      <c r="AL39" s="1021"/>
      <c r="AM39" s="1021"/>
      <c r="AN39" s="1021"/>
      <c r="AO39" s="1022"/>
      <c r="AP39" s="472"/>
      <c r="AQ39" s="1023"/>
      <c r="AR39" s="1024"/>
      <c r="AS39" s="1024"/>
      <c r="AT39" s="1024"/>
      <c r="AU39" s="1024"/>
      <c r="AV39" s="1024"/>
      <c r="AW39" s="1024"/>
      <c r="AX39" s="1024"/>
      <c r="AY39" s="1025"/>
      <c r="AZ39" s="1061"/>
      <c r="BA39" s="1062"/>
      <c r="BB39" s="1062"/>
      <c r="BC39" s="1062"/>
      <c r="BD39" s="1062"/>
      <c r="BE39" s="1062"/>
      <c r="BF39" s="1062"/>
      <c r="BG39" s="1062"/>
      <c r="BH39" s="1062"/>
      <c r="BI39" s="1062"/>
      <c r="BJ39" s="1063"/>
      <c r="BK39" s="472"/>
      <c r="BL39" s="1023"/>
      <c r="BM39" s="1024"/>
      <c r="BN39" s="1024"/>
      <c r="BO39" s="1024"/>
      <c r="BP39" s="1024"/>
      <c r="BQ39" s="1024"/>
      <c r="BR39" s="1024"/>
      <c r="BS39" s="1024"/>
      <c r="BT39" s="1025"/>
      <c r="BU39" s="1023"/>
      <c r="BV39" s="1024"/>
      <c r="BW39" s="1024"/>
      <c r="BX39" s="1024"/>
      <c r="BY39" s="1024"/>
      <c r="BZ39" s="1024"/>
      <c r="CA39" s="1024"/>
      <c r="CB39" s="1024"/>
      <c r="CC39" s="1024"/>
      <c r="CD39" s="1024"/>
      <c r="CE39" s="1025"/>
    </row>
    <row r="40" spans="1:83" ht="13.5" customHeight="1">
      <c r="A40" s="479"/>
      <c r="B40" s="1015"/>
      <c r="C40" s="1015"/>
      <c r="D40" s="1015"/>
      <c r="E40" s="1015"/>
      <c r="F40" s="1015"/>
      <c r="G40" s="480"/>
      <c r="H40" s="1078"/>
      <c r="I40" s="1079"/>
      <c r="J40" s="1079"/>
      <c r="K40" s="1079"/>
      <c r="L40" s="1079"/>
      <c r="M40" s="1080"/>
      <c r="N40" s="1056"/>
      <c r="O40" s="1056"/>
      <c r="P40" s="1056"/>
      <c r="Q40" s="1057"/>
      <c r="R40" s="1026"/>
      <c r="S40" s="1027"/>
      <c r="T40" s="1027"/>
      <c r="U40" s="1027"/>
      <c r="V40" s="1027"/>
      <c r="W40" s="1027"/>
      <c r="X40" s="1028"/>
      <c r="Y40" s="1026"/>
      <c r="Z40" s="1027"/>
      <c r="AA40" s="1027"/>
      <c r="AB40" s="1027"/>
      <c r="AC40" s="1027"/>
      <c r="AD40" s="1027"/>
      <c r="AE40" s="1026"/>
      <c r="AF40" s="1027"/>
      <c r="AG40" s="1027"/>
      <c r="AH40" s="1027"/>
      <c r="AI40" s="1027"/>
      <c r="AJ40" s="1028"/>
      <c r="AK40" s="1027"/>
      <c r="AL40" s="1027"/>
      <c r="AM40" s="1027"/>
      <c r="AN40" s="1027"/>
      <c r="AO40" s="1028"/>
      <c r="AP40" s="472"/>
      <c r="AQ40" s="479"/>
      <c r="AR40" s="472"/>
      <c r="AS40" s="1020" t="s">
        <v>1164</v>
      </c>
      <c r="AT40" s="1021"/>
      <c r="AU40" s="1021"/>
      <c r="AV40" s="1021"/>
      <c r="AW40" s="1021"/>
      <c r="AX40" s="1021"/>
      <c r="AY40" s="1022"/>
      <c r="AZ40" s="1020"/>
      <c r="BA40" s="1021"/>
      <c r="BB40" s="1021"/>
      <c r="BC40" s="1021"/>
      <c r="BD40" s="1021"/>
      <c r="BE40" s="1021"/>
      <c r="BF40" s="1021"/>
      <c r="BG40" s="1021"/>
      <c r="BH40" s="1021"/>
      <c r="BI40" s="1021"/>
      <c r="BJ40" s="1022"/>
      <c r="BK40" s="472"/>
      <c r="BL40" s="1020" t="s">
        <v>1165</v>
      </c>
      <c r="BM40" s="1021"/>
      <c r="BN40" s="1021"/>
      <c r="BO40" s="1021"/>
      <c r="BP40" s="1021"/>
      <c r="BQ40" s="1021"/>
      <c r="BR40" s="1021"/>
      <c r="BS40" s="1021"/>
      <c r="BT40" s="1022"/>
      <c r="BU40" s="1020"/>
      <c r="BV40" s="1021"/>
      <c r="BW40" s="1021"/>
      <c r="BX40" s="1021"/>
      <c r="BY40" s="1021"/>
      <c r="BZ40" s="1021"/>
      <c r="CA40" s="1021"/>
      <c r="CB40" s="1021"/>
      <c r="CC40" s="1021"/>
      <c r="CD40" s="1021"/>
      <c r="CE40" s="1022"/>
    </row>
    <row r="41" spans="1:83" ht="13.5" customHeight="1">
      <c r="A41" s="479"/>
      <c r="B41" s="1015"/>
      <c r="C41" s="1015"/>
      <c r="D41" s="1015"/>
      <c r="E41" s="1015"/>
      <c r="F41" s="1015"/>
      <c r="G41" s="480"/>
      <c r="H41" s="1078"/>
      <c r="I41" s="1079"/>
      <c r="J41" s="1079"/>
      <c r="K41" s="1079"/>
      <c r="L41" s="1079"/>
      <c r="M41" s="1080"/>
      <c r="N41" s="1054" t="s">
        <v>1156</v>
      </c>
      <c r="O41" s="1054"/>
      <c r="P41" s="1054"/>
      <c r="Q41" s="1055"/>
      <c r="R41" s="1020"/>
      <c r="S41" s="1021"/>
      <c r="T41" s="1021"/>
      <c r="U41" s="1021"/>
      <c r="V41" s="1021"/>
      <c r="W41" s="1021"/>
      <c r="X41" s="1022"/>
      <c r="Y41" s="1020"/>
      <c r="Z41" s="1021"/>
      <c r="AA41" s="1021"/>
      <c r="AB41" s="1021"/>
      <c r="AC41" s="1021"/>
      <c r="AD41" s="1021"/>
      <c r="AE41" s="1020"/>
      <c r="AF41" s="1021"/>
      <c r="AG41" s="1021"/>
      <c r="AH41" s="1021"/>
      <c r="AI41" s="1021"/>
      <c r="AJ41" s="1022"/>
      <c r="AK41" s="1021"/>
      <c r="AL41" s="1021"/>
      <c r="AM41" s="1021"/>
      <c r="AN41" s="1021"/>
      <c r="AO41" s="1022"/>
      <c r="AP41" s="472"/>
      <c r="AQ41" s="483"/>
      <c r="AR41" s="475"/>
      <c r="AS41" s="1026"/>
      <c r="AT41" s="1027"/>
      <c r="AU41" s="1027"/>
      <c r="AV41" s="1027"/>
      <c r="AW41" s="1027"/>
      <c r="AX41" s="1027"/>
      <c r="AY41" s="1028"/>
      <c r="AZ41" s="1026"/>
      <c r="BA41" s="1027"/>
      <c r="BB41" s="1027"/>
      <c r="BC41" s="1027"/>
      <c r="BD41" s="1027"/>
      <c r="BE41" s="1027"/>
      <c r="BF41" s="1027"/>
      <c r="BG41" s="1027"/>
      <c r="BH41" s="1027"/>
      <c r="BI41" s="1027"/>
      <c r="BJ41" s="1028"/>
      <c r="BK41" s="472"/>
      <c r="BL41" s="1023"/>
      <c r="BM41" s="1024"/>
      <c r="BN41" s="1024"/>
      <c r="BO41" s="1024"/>
      <c r="BP41" s="1024"/>
      <c r="BQ41" s="1024"/>
      <c r="BR41" s="1024"/>
      <c r="BS41" s="1024"/>
      <c r="BT41" s="1025"/>
      <c r="BU41" s="1023"/>
      <c r="BV41" s="1024"/>
      <c r="BW41" s="1024"/>
      <c r="BX41" s="1024"/>
      <c r="BY41" s="1024"/>
      <c r="BZ41" s="1024"/>
      <c r="CA41" s="1024"/>
      <c r="CB41" s="1024"/>
      <c r="CC41" s="1024"/>
      <c r="CD41" s="1024"/>
      <c r="CE41" s="1025"/>
    </row>
    <row r="42" spans="1:83" ht="13.5" customHeight="1">
      <c r="A42" s="483"/>
      <c r="B42" s="1018"/>
      <c r="C42" s="1018"/>
      <c r="D42" s="1018"/>
      <c r="E42" s="1018"/>
      <c r="F42" s="1018"/>
      <c r="G42" s="484"/>
      <c r="H42" s="1081"/>
      <c r="I42" s="1082"/>
      <c r="J42" s="1082"/>
      <c r="K42" s="1082"/>
      <c r="L42" s="1082"/>
      <c r="M42" s="1083"/>
      <c r="N42" s="1056"/>
      <c r="O42" s="1056"/>
      <c r="P42" s="1056"/>
      <c r="Q42" s="1057"/>
      <c r="R42" s="1026"/>
      <c r="S42" s="1027"/>
      <c r="T42" s="1027"/>
      <c r="U42" s="1027"/>
      <c r="V42" s="1027"/>
      <c r="W42" s="1027"/>
      <c r="X42" s="1028"/>
      <c r="Y42" s="1026"/>
      <c r="Z42" s="1027"/>
      <c r="AA42" s="1027"/>
      <c r="AB42" s="1027"/>
      <c r="AC42" s="1027"/>
      <c r="AD42" s="1027"/>
      <c r="AE42" s="1026"/>
      <c r="AF42" s="1027"/>
      <c r="AG42" s="1027"/>
      <c r="AH42" s="1027"/>
      <c r="AI42" s="1027"/>
      <c r="AJ42" s="1028"/>
      <c r="AK42" s="1027"/>
      <c r="AL42" s="1027"/>
      <c r="AM42" s="1027"/>
      <c r="AN42" s="1027"/>
      <c r="AO42" s="1028"/>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472"/>
      <c r="BL42" s="479"/>
      <c r="BM42" s="472"/>
      <c r="BN42" s="1020" t="s">
        <v>1164</v>
      </c>
      <c r="BO42" s="1021"/>
      <c r="BP42" s="1021"/>
      <c r="BQ42" s="1021"/>
      <c r="BR42" s="1021"/>
      <c r="BS42" s="1021"/>
      <c r="BT42" s="1022"/>
      <c r="BU42" s="1020"/>
      <c r="BV42" s="1021"/>
      <c r="BW42" s="1021"/>
      <c r="BX42" s="1021"/>
      <c r="BY42" s="1021"/>
      <c r="BZ42" s="1021"/>
      <c r="CA42" s="1021"/>
      <c r="CB42" s="1021"/>
      <c r="CC42" s="1021"/>
      <c r="CD42" s="1021"/>
      <c r="CE42" s="1022"/>
    </row>
    <row r="43" spans="1:83" ht="6" customHeight="1">
      <c r="A43" s="472"/>
      <c r="B43" s="472"/>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9"/>
      <c r="BM43" s="472"/>
      <c r="BN43" s="1023"/>
      <c r="BO43" s="1024"/>
      <c r="BP43" s="1024"/>
      <c r="BQ43" s="1024"/>
      <c r="BR43" s="1024"/>
      <c r="BS43" s="1024"/>
      <c r="BT43" s="1025"/>
      <c r="BU43" s="1023"/>
      <c r="BV43" s="1024"/>
      <c r="BW43" s="1024"/>
      <c r="BX43" s="1024"/>
      <c r="BY43" s="1024"/>
      <c r="BZ43" s="1024"/>
      <c r="CA43" s="1024"/>
      <c r="CB43" s="1024"/>
      <c r="CC43" s="1024"/>
      <c r="CD43" s="1024"/>
      <c r="CE43" s="1025"/>
    </row>
    <row r="44" spans="1:83" ht="13.5" customHeight="1">
      <c r="A44" s="476"/>
      <c r="B44" s="1000" t="s">
        <v>1166</v>
      </c>
      <c r="C44" s="1000"/>
      <c r="D44" s="1000"/>
      <c r="E44" s="1000"/>
      <c r="F44" s="1000"/>
      <c r="G44" s="478"/>
      <c r="H44" s="1005"/>
      <c r="I44" s="1006"/>
      <c r="J44" s="1006"/>
      <c r="K44" s="1006"/>
      <c r="L44" s="1006"/>
      <c r="M44" s="1006"/>
      <c r="N44" s="1006"/>
      <c r="O44" s="1006"/>
      <c r="P44" s="1006"/>
      <c r="Q44" s="1006"/>
      <c r="R44" s="1006"/>
      <c r="S44" s="1006"/>
      <c r="T44" s="1006"/>
      <c r="U44" s="1007"/>
      <c r="V44" s="476"/>
      <c r="W44" s="1052" t="s">
        <v>1167</v>
      </c>
      <c r="X44" s="1052"/>
      <c r="Y44" s="1052"/>
      <c r="Z44" s="1052"/>
      <c r="AA44" s="1052"/>
      <c r="AB44" s="478"/>
      <c r="AC44" s="1005"/>
      <c r="AD44" s="1006"/>
      <c r="AE44" s="1006"/>
      <c r="AF44" s="1006"/>
      <c r="AG44" s="1006"/>
      <c r="AH44" s="1006"/>
      <c r="AI44" s="1006"/>
      <c r="AJ44" s="1006"/>
      <c r="AK44" s="1006"/>
      <c r="AL44" s="1006"/>
      <c r="AM44" s="1006"/>
      <c r="AN44" s="1006"/>
      <c r="AO44" s="1007"/>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9"/>
      <c r="BM44" s="472"/>
      <c r="BN44" s="1020" t="s">
        <v>1168</v>
      </c>
      <c r="BO44" s="1021"/>
      <c r="BP44" s="1021"/>
      <c r="BQ44" s="1021"/>
      <c r="BR44" s="1021"/>
      <c r="BS44" s="1021"/>
      <c r="BT44" s="1022"/>
      <c r="BU44" s="1020"/>
      <c r="BV44" s="1021"/>
      <c r="BW44" s="1021"/>
      <c r="BX44" s="1021"/>
      <c r="BY44" s="1021"/>
      <c r="BZ44" s="1021"/>
      <c r="CA44" s="1021"/>
      <c r="CB44" s="1021"/>
      <c r="CC44" s="1021"/>
      <c r="CD44" s="1021"/>
      <c r="CE44" s="1022"/>
    </row>
    <row r="45" spans="1:83" ht="13.5" customHeight="1">
      <c r="A45" s="483"/>
      <c r="B45" s="1003"/>
      <c r="C45" s="1003"/>
      <c r="D45" s="1003"/>
      <c r="E45" s="1003"/>
      <c r="F45" s="1003"/>
      <c r="G45" s="484"/>
      <c r="H45" s="1008"/>
      <c r="I45" s="1009"/>
      <c r="J45" s="1009"/>
      <c r="K45" s="1009"/>
      <c r="L45" s="1009"/>
      <c r="M45" s="1009"/>
      <c r="N45" s="1009"/>
      <c r="O45" s="1009"/>
      <c r="P45" s="1009"/>
      <c r="Q45" s="1009"/>
      <c r="R45" s="1009"/>
      <c r="S45" s="1009"/>
      <c r="T45" s="1009"/>
      <c r="U45" s="1010"/>
      <c r="V45" s="483"/>
      <c r="W45" s="1053"/>
      <c r="X45" s="1053"/>
      <c r="Y45" s="1053"/>
      <c r="Z45" s="1053"/>
      <c r="AA45" s="1053"/>
      <c r="AB45" s="484"/>
      <c r="AC45" s="1008"/>
      <c r="AD45" s="1009"/>
      <c r="AE45" s="1009"/>
      <c r="AF45" s="1009"/>
      <c r="AG45" s="1009"/>
      <c r="AH45" s="1009"/>
      <c r="AI45" s="1009"/>
      <c r="AJ45" s="1009"/>
      <c r="AK45" s="1009"/>
      <c r="AL45" s="1009"/>
      <c r="AM45" s="1009"/>
      <c r="AN45" s="1009"/>
      <c r="AO45" s="1010"/>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83"/>
      <c r="BM45" s="475"/>
      <c r="BN45" s="1026"/>
      <c r="BO45" s="1027"/>
      <c r="BP45" s="1027"/>
      <c r="BQ45" s="1027"/>
      <c r="BR45" s="1027"/>
      <c r="BS45" s="1027"/>
      <c r="BT45" s="1028"/>
      <c r="BU45" s="1026"/>
      <c r="BV45" s="1027"/>
      <c r="BW45" s="1027"/>
      <c r="BX45" s="1027"/>
      <c r="BY45" s="1027"/>
      <c r="BZ45" s="1027"/>
      <c r="CA45" s="1027"/>
      <c r="CB45" s="1027"/>
      <c r="CC45" s="1027"/>
      <c r="CD45" s="1027"/>
      <c r="CE45" s="1028"/>
    </row>
    <row r="46" spans="1:83" ht="6" customHeight="1">
      <c r="A46" s="472"/>
      <c r="B46" s="488"/>
      <c r="C46" s="488"/>
      <c r="D46" s="488"/>
      <c r="E46" s="488"/>
      <c r="F46" s="488"/>
      <c r="G46" s="472"/>
      <c r="H46" s="472"/>
      <c r="I46" s="472"/>
      <c r="J46" s="472"/>
      <c r="K46" s="472"/>
      <c r="L46" s="472"/>
      <c r="M46" s="472"/>
      <c r="N46" s="472"/>
      <c r="O46" s="472"/>
      <c r="P46" s="472"/>
      <c r="Q46" s="472"/>
      <c r="R46" s="472"/>
      <c r="S46" s="472"/>
      <c r="T46" s="472"/>
      <c r="U46" s="472"/>
      <c r="V46" s="472"/>
      <c r="W46" s="493"/>
      <c r="X46" s="493"/>
      <c r="Y46" s="493"/>
      <c r="Z46" s="493"/>
      <c r="AA46" s="493"/>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503"/>
      <c r="BM46" s="503"/>
      <c r="BN46" s="503"/>
      <c r="BO46" s="503"/>
      <c r="BP46" s="503"/>
      <c r="BQ46" s="503"/>
      <c r="BR46" s="503"/>
      <c r="BS46" s="503"/>
      <c r="BT46" s="503"/>
      <c r="BU46" s="503"/>
      <c r="BV46" s="503"/>
      <c r="BW46" s="503"/>
      <c r="BX46" s="503"/>
      <c r="BY46" s="503"/>
      <c r="BZ46" s="503"/>
      <c r="CA46" s="503"/>
      <c r="CB46" s="503"/>
      <c r="CC46" s="503"/>
      <c r="CD46" s="503"/>
      <c r="CE46" s="503"/>
    </row>
    <row r="47" spans="1:83" ht="13.5" customHeight="1">
      <c r="A47" s="476"/>
      <c r="B47" s="1000" t="s">
        <v>1169</v>
      </c>
      <c r="C47" s="1037"/>
      <c r="D47" s="1037"/>
      <c r="E47" s="1037"/>
      <c r="F47" s="1037"/>
      <c r="G47" s="478"/>
      <c r="H47" s="1005"/>
      <c r="I47" s="1006"/>
      <c r="J47" s="1006"/>
      <c r="K47" s="1006"/>
      <c r="L47" s="1006"/>
      <c r="M47" s="1006"/>
      <c r="N47" s="1006"/>
      <c r="O47" s="1006"/>
      <c r="P47" s="1006"/>
      <c r="Q47" s="1006"/>
      <c r="R47" s="1006"/>
      <c r="S47" s="1006"/>
      <c r="T47" s="1006"/>
      <c r="U47" s="1007"/>
      <c r="V47" s="476"/>
      <c r="W47" s="1052" t="s">
        <v>1167</v>
      </c>
      <c r="X47" s="1052"/>
      <c r="Y47" s="1052"/>
      <c r="Z47" s="1052"/>
      <c r="AA47" s="1052"/>
      <c r="AB47" s="478"/>
      <c r="AC47" s="1005"/>
      <c r="AD47" s="1006"/>
      <c r="AE47" s="1006"/>
      <c r="AF47" s="1006"/>
      <c r="AG47" s="1006"/>
      <c r="AH47" s="1006"/>
      <c r="AI47" s="1006"/>
      <c r="AJ47" s="1006"/>
      <c r="AK47" s="1006"/>
      <c r="AL47" s="1006"/>
      <c r="AM47" s="1006"/>
      <c r="AN47" s="1006"/>
      <c r="AO47" s="1007"/>
      <c r="AP47" s="472"/>
      <c r="AQ47" s="1011" t="s">
        <v>1170</v>
      </c>
      <c r="AR47" s="1012"/>
      <c r="AS47" s="1012"/>
      <c r="AT47" s="1012"/>
      <c r="AU47" s="1012"/>
      <c r="AV47" s="1012"/>
      <c r="AW47" s="1012"/>
      <c r="AX47" s="1013"/>
      <c r="AY47" s="1020" t="s">
        <v>1171</v>
      </c>
      <c r="AZ47" s="1021"/>
      <c r="BA47" s="1021"/>
      <c r="BB47" s="1021"/>
      <c r="BC47" s="1021"/>
      <c r="BD47" s="1021"/>
      <c r="BE47" s="1022"/>
      <c r="BF47" s="1011" t="s">
        <v>1172</v>
      </c>
      <c r="BG47" s="1012"/>
      <c r="BH47" s="1012"/>
      <c r="BI47" s="1012"/>
      <c r="BJ47" s="1012"/>
      <c r="BK47" s="1012"/>
      <c r="BL47" s="1013"/>
      <c r="BM47" s="1020" t="s">
        <v>1171</v>
      </c>
      <c r="BN47" s="1021"/>
      <c r="BO47" s="1021"/>
      <c r="BP47" s="1021"/>
      <c r="BQ47" s="1021"/>
      <c r="BR47" s="1021"/>
      <c r="BS47" s="1022"/>
      <c r="BT47" s="498"/>
      <c r="BU47" s="500"/>
      <c r="BV47" s="500"/>
      <c r="BW47" s="500"/>
      <c r="BX47" s="500"/>
      <c r="BY47" s="500"/>
      <c r="BZ47" s="491"/>
      <c r="CA47" s="491"/>
      <c r="CB47" s="491"/>
      <c r="CC47" s="491"/>
      <c r="CD47" s="491"/>
      <c r="CE47" s="491"/>
    </row>
    <row r="48" spans="1:83" ht="13.5" customHeight="1">
      <c r="A48" s="483"/>
      <c r="B48" s="1040"/>
      <c r="C48" s="1040"/>
      <c r="D48" s="1040"/>
      <c r="E48" s="1040"/>
      <c r="F48" s="1040"/>
      <c r="G48" s="484"/>
      <c r="H48" s="1008"/>
      <c r="I48" s="1009"/>
      <c r="J48" s="1009"/>
      <c r="K48" s="1009"/>
      <c r="L48" s="1009"/>
      <c r="M48" s="1009"/>
      <c r="N48" s="1009"/>
      <c r="O48" s="1009"/>
      <c r="P48" s="1009"/>
      <c r="Q48" s="1009"/>
      <c r="R48" s="1009"/>
      <c r="S48" s="1009"/>
      <c r="T48" s="1009"/>
      <c r="U48" s="1010"/>
      <c r="V48" s="483"/>
      <c r="W48" s="1053"/>
      <c r="X48" s="1053"/>
      <c r="Y48" s="1053"/>
      <c r="Z48" s="1053"/>
      <c r="AA48" s="1053"/>
      <c r="AB48" s="484"/>
      <c r="AC48" s="1008"/>
      <c r="AD48" s="1009"/>
      <c r="AE48" s="1009"/>
      <c r="AF48" s="1009"/>
      <c r="AG48" s="1009"/>
      <c r="AH48" s="1009"/>
      <c r="AI48" s="1009"/>
      <c r="AJ48" s="1009"/>
      <c r="AK48" s="1009"/>
      <c r="AL48" s="1009"/>
      <c r="AM48" s="1009"/>
      <c r="AN48" s="1009"/>
      <c r="AO48" s="1010"/>
      <c r="AP48" s="472"/>
      <c r="AQ48" s="1014"/>
      <c r="AR48" s="1015"/>
      <c r="AS48" s="1015"/>
      <c r="AT48" s="1015"/>
      <c r="AU48" s="1015"/>
      <c r="AV48" s="1015"/>
      <c r="AW48" s="1015"/>
      <c r="AX48" s="1016"/>
      <c r="AY48" s="1023"/>
      <c r="AZ48" s="1024"/>
      <c r="BA48" s="1024"/>
      <c r="BB48" s="1024"/>
      <c r="BC48" s="1024"/>
      <c r="BD48" s="1024"/>
      <c r="BE48" s="1025"/>
      <c r="BF48" s="1014"/>
      <c r="BG48" s="1015"/>
      <c r="BH48" s="1015"/>
      <c r="BI48" s="1015"/>
      <c r="BJ48" s="1015"/>
      <c r="BK48" s="1015"/>
      <c r="BL48" s="1016"/>
      <c r="BM48" s="1023"/>
      <c r="BN48" s="1024"/>
      <c r="BO48" s="1024"/>
      <c r="BP48" s="1024"/>
      <c r="BQ48" s="1024"/>
      <c r="BR48" s="1024"/>
      <c r="BS48" s="1025"/>
      <c r="BT48" s="498"/>
      <c r="BU48" s="500"/>
      <c r="BV48" s="500"/>
      <c r="BW48" s="500"/>
      <c r="BX48" s="500"/>
      <c r="BY48" s="500"/>
      <c r="BZ48" s="491"/>
      <c r="CA48" s="491"/>
      <c r="CB48" s="491"/>
      <c r="CC48" s="491"/>
      <c r="CD48" s="491"/>
      <c r="CE48" s="491"/>
    </row>
    <row r="49" spans="1:83" ht="16.5" customHeight="1">
      <c r="A49" s="476"/>
      <c r="B49" s="1000" t="s">
        <v>1173</v>
      </c>
      <c r="C49" s="1000"/>
      <c r="D49" s="1000"/>
      <c r="E49" s="1000"/>
      <c r="F49" s="1000"/>
      <c r="G49" s="478"/>
      <c r="H49" s="1005"/>
      <c r="I49" s="1006"/>
      <c r="J49" s="1006"/>
      <c r="K49" s="1006"/>
      <c r="L49" s="1006"/>
      <c r="M49" s="1006"/>
      <c r="N49" s="1006"/>
      <c r="O49" s="1006"/>
      <c r="P49" s="1006"/>
      <c r="Q49" s="1006"/>
      <c r="R49" s="1006"/>
      <c r="S49" s="1006"/>
      <c r="T49" s="1006"/>
      <c r="U49" s="1007"/>
      <c r="V49" s="476"/>
      <c r="W49" s="1052" t="s">
        <v>1167</v>
      </c>
      <c r="X49" s="1052"/>
      <c r="Y49" s="1052"/>
      <c r="Z49" s="1052"/>
      <c r="AA49" s="1052"/>
      <c r="AB49" s="478"/>
      <c r="AC49" s="1005"/>
      <c r="AD49" s="1006"/>
      <c r="AE49" s="1006"/>
      <c r="AF49" s="1006"/>
      <c r="AG49" s="1006"/>
      <c r="AH49" s="1006"/>
      <c r="AI49" s="1006"/>
      <c r="AJ49" s="1006"/>
      <c r="AK49" s="1006"/>
      <c r="AL49" s="1006"/>
      <c r="AM49" s="1006"/>
      <c r="AN49" s="1006"/>
      <c r="AO49" s="1007"/>
      <c r="AP49" s="472"/>
      <c r="AQ49" s="1017"/>
      <c r="AR49" s="1018"/>
      <c r="AS49" s="1018"/>
      <c r="AT49" s="1018"/>
      <c r="AU49" s="1018"/>
      <c r="AV49" s="1018"/>
      <c r="AW49" s="1018"/>
      <c r="AX49" s="1019"/>
      <c r="AY49" s="1026"/>
      <c r="AZ49" s="1027"/>
      <c r="BA49" s="1027"/>
      <c r="BB49" s="1027"/>
      <c r="BC49" s="1027"/>
      <c r="BD49" s="1027"/>
      <c r="BE49" s="1028"/>
      <c r="BF49" s="1017"/>
      <c r="BG49" s="1018"/>
      <c r="BH49" s="1018"/>
      <c r="BI49" s="1018"/>
      <c r="BJ49" s="1018"/>
      <c r="BK49" s="1018"/>
      <c r="BL49" s="1019"/>
      <c r="BM49" s="1026"/>
      <c r="BN49" s="1027"/>
      <c r="BO49" s="1027"/>
      <c r="BP49" s="1027"/>
      <c r="BQ49" s="1027"/>
      <c r="BR49" s="1027"/>
      <c r="BS49" s="1028"/>
      <c r="BT49" s="498"/>
      <c r="BU49" s="500"/>
      <c r="BV49" s="500"/>
      <c r="BW49" s="500"/>
      <c r="BX49" s="500"/>
      <c r="BY49" s="500"/>
      <c r="BZ49" s="491"/>
      <c r="CA49" s="491"/>
      <c r="CB49" s="491"/>
      <c r="CC49" s="491"/>
      <c r="CD49" s="491"/>
      <c r="CE49" s="491"/>
    </row>
    <row r="50" spans="1:83" ht="13.5" customHeight="1">
      <c r="A50" s="483"/>
      <c r="B50" s="1003"/>
      <c r="C50" s="1003"/>
      <c r="D50" s="1003"/>
      <c r="E50" s="1003"/>
      <c r="F50" s="1003"/>
      <c r="G50" s="484"/>
      <c r="H50" s="1008"/>
      <c r="I50" s="1009"/>
      <c r="J50" s="1009"/>
      <c r="K50" s="1009"/>
      <c r="L50" s="1009"/>
      <c r="M50" s="1009"/>
      <c r="N50" s="1009"/>
      <c r="O50" s="1009"/>
      <c r="P50" s="1009"/>
      <c r="Q50" s="1009"/>
      <c r="R50" s="1009"/>
      <c r="S50" s="1009"/>
      <c r="T50" s="1009"/>
      <c r="U50" s="1010"/>
      <c r="V50" s="483"/>
      <c r="W50" s="1053"/>
      <c r="X50" s="1053"/>
      <c r="Y50" s="1053"/>
      <c r="Z50" s="1053"/>
      <c r="AA50" s="1053"/>
      <c r="AB50" s="484"/>
      <c r="AC50" s="1008"/>
      <c r="AD50" s="1009"/>
      <c r="AE50" s="1009"/>
      <c r="AF50" s="1009"/>
      <c r="AG50" s="1009"/>
      <c r="AH50" s="1009"/>
      <c r="AI50" s="1009"/>
      <c r="AJ50" s="1009"/>
      <c r="AK50" s="1009"/>
      <c r="AL50" s="1009"/>
      <c r="AM50" s="1009"/>
      <c r="AN50" s="1009"/>
      <c r="AO50" s="1010"/>
      <c r="AP50" s="472"/>
      <c r="AQ50" s="503"/>
      <c r="AR50" s="503"/>
      <c r="AS50" s="503"/>
      <c r="AT50" s="503"/>
      <c r="AU50" s="503"/>
      <c r="AV50" s="503"/>
      <c r="AW50" s="503"/>
      <c r="AX50" s="503"/>
      <c r="AY50" s="503"/>
      <c r="AZ50" s="503"/>
      <c r="BA50" s="503"/>
      <c r="BB50" s="503"/>
      <c r="BC50" s="503"/>
      <c r="BD50" s="503"/>
      <c r="BE50" s="503"/>
      <c r="BF50" s="503"/>
      <c r="BG50" s="503"/>
      <c r="BH50" s="503"/>
      <c r="BI50" s="503"/>
      <c r="BJ50" s="503"/>
      <c r="BK50" s="472"/>
      <c r="BL50" s="503"/>
      <c r="BM50" s="503"/>
      <c r="BN50" s="503"/>
      <c r="BO50" s="503"/>
      <c r="BP50" s="503"/>
      <c r="BQ50" s="503"/>
      <c r="BR50" s="503"/>
      <c r="BS50" s="503"/>
      <c r="BT50" s="503"/>
      <c r="BU50" s="503"/>
      <c r="BV50" s="503"/>
      <c r="BW50" s="503"/>
      <c r="BX50" s="503"/>
      <c r="BY50" s="503"/>
      <c r="BZ50" s="503"/>
      <c r="CA50" s="503"/>
      <c r="CB50" s="503"/>
      <c r="CC50" s="503"/>
      <c r="CD50" s="503"/>
      <c r="CE50" s="503"/>
    </row>
    <row r="51" spans="1:83" ht="13.5" customHeight="1">
      <c r="A51" s="476"/>
      <c r="B51" s="1042" t="s">
        <v>1174</v>
      </c>
      <c r="C51" s="1042"/>
      <c r="D51" s="1042"/>
      <c r="E51" s="1042"/>
      <c r="F51" s="1042"/>
      <c r="G51" s="478"/>
      <c r="H51" s="1030" t="s">
        <v>1162</v>
      </c>
      <c r="I51" s="1031"/>
      <c r="J51" s="1031"/>
      <c r="K51" s="1031"/>
      <c r="L51" s="1031"/>
      <c r="M51" s="1031"/>
      <c r="N51" s="1031"/>
      <c r="O51" s="1031"/>
      <c r="P51" s="1031"/>
      <c r="Q51" s="1031"/>
      <c r="R51" s="1031"/>
      <c r="S51" s="1031"/>
      <c r="T51" s="1031"/>
      <c r="U51" s="1032"/>
      <c r="V51" s="476"/>
      <c r="W51" s="1044" t="s">
        <v>1164</v>
      </c>
      <c r="X51" s="1044"/>
      <c r="Y51" s="1044"/>
      <c r="Z51" s="1044"/>
      <c r="AA51" s="1044"/>
      <c r="AB51" s="478"/>
      <c r="AC51" s="1005"/>
      <c r="AD51" s="1006"/>
      <c r="AE51" s="1006"/>
      <c r="AF51" s="1006"/>
      <c r="AG51" s="1006"/>
      <c r="AH51" s="1006"/>
      <c r="AI51" s="1006"/>
      <c r="AJ51" s="1006"/>
      <c r="AK51" s="1006"/>
      <c r="AL51" s="1006"/>
      <c r="AM51" s="1006"/>
      <c r="AN51" s="1006"/>
      <c r="AO51" s="1007"/>
      <c r="AP51" s="472"/>
      <c r="AQ51" s="503"/>
      <c r="AR51" s="503"/>
      <c r="AS51" s="503"/>
      <c r="AT51" s="503"/>
      <c r="AU51" s="503"/>
      <c r="AV51" s="503"/>
      <c r="AW51" s="503"/>
      <c r="AX51" s="503"/>
      <c r="AY51" s="503"/>
      <c r="AZ51" s="503"/>
      <c r="BA51" s="503"/>
      <c r="BB51" s="503"/>
      <c r="BC51" s="503"/>
      <c r="BD51" s="503"/>
      <c r="BE51" s="503"/>
      <c r="BF51" s="503"/>
      <c r="BG51" s="503"/>
      <c r="BH51" s="503"/>
      <c r="BI51" s="503"/>
      <c r="BJ51" s="503"/>
      <c r="BK51" s="472"/>
      <c r="BL51" s="503"/>
      <c r="BM51" s="503"/>
      <c r="BN51" s="503"/>
      <c r="BO51" s="503"/>
      <c r="BP51" s="503"/>
      <c r="BQ51" s="503"/>
      <c r="BR51" s="503"/>
      <c r="BS51" s="503"/>
      <c r="BT51" s="503"/>
      <c r="BU51" s="503"/>
      <c r="BV51" s="503"/>
      <c r="BW51" s="503"/>
      <c r="BX51" s="503"/>
      <c r="BY51" s="503"/>
      <c r="BZ51" s="503"/>
      <c r="CA51" s="503"/>
      <c r="CB51" s="503"/>
      <c r="CC51" s="503"/>
      <c r="CD51" s="503"/>
      <c r="CE51" s="503"/>
    </row>
    <row r="52" spans="1:83" ht="13.5" customHeight="1">
      <c r="A52" s="483"/>
      <c r="B52" s="1043"/>
      <c r="C52" s="1043"/>
      <c r="D52" s="1043"/>
      <c r="E52" s="1043"/>
      <c r="F52" s="1043"/>
      <c r="G52" s="484"/>
      <c r="H52" s="1033"/>
      <c r="I52" s="1034"/>
      <c r="J52" s="1034"/>
      <c r="K52" s="1034"/>
      <c r="L52" s="1034"/>
      <c r="M52" s="1034"/>
      <c r="N52" s="1034"/>
      <c r="O52" s="1034"/>
      <c r="P52" s="1034"/>
      <c r="Q52" s="1034"/>
      <c r="R52" s="1034"/>
      <c r="S52" s="1034"/>
      <c r="T52" s="1034"/>
      <c r="U52" s="1035"/>
      <c r="V52" s="483"/>
      <c r="W52" s="1045"/>
      <c r="X52" s="1045"/>
      <c r="Y52" s="1045"/>
      <c r="Z52" s="1045"/>
      <c r="AA52" s="1045"/>
      <c r="AB52" s="484"/>
      <c r="AC52" s="1008"/>
      <c r="AD52" s="1009"/>
      <c r="AE52" s="1009"/>
      <c r="AF52" s="1009"/>
      <c r="AG52" s="1009"/>
      <c r="AH52" s="1009"/>
      <c r="AI52" s="1009"/>
      <c r="AJ52" s="1009"/>
      <c r="AK52" s="1009"/>
      <c r="AL52" s="1009"/>
      <c r="AM52" s="1009"/>
      <c r="AN52" s="1009"/>
      <c r="AO52" s="1010"/>
      <c r="AP52" s="472"/>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3"/>
      <c r="BO52" s="503"/>
      <c r="BP52" s="503"/>
      <c r="BQ52" s="503"/>
      <c r="BR52" s="503"/>
      <c r="BS52" s="503"/>
      <c r="BT52" s="503"/>
      <c r="BU52" s="503"/>
      <c r="BV52" s="503"/>
      <c r="BW52" s="503"/>
      <c r="BX52" s="503"/>
      <c r="BY52" s="503"/>
      <c r="BZ52" s="503"/>
      <c r="CA52" s="503"/>
      <c r="CB52" s="503"/>
      <c r="CC52" s="503"/>
      <c r="CD52" s="503"/>
      <c r="CE52" s="503"/>
    </row>
    <row r="53" spans="1:83" ht="13.5" customHeight="1">
      <c r="A53" s="1046" t="s">
        <v>1175</v>
      </c>
      <c r="B53" s="1047"/>
      <c r="C53" s="1047"/>
      <c r="D53" s="1047"/>
      <c r="E53" s="1047"/>
      <c r="F53" s="1047"/>
      <c r="G53" s="1048"/>
      <c r="H53" s="1030"/>
      <c r="I53" s="1031"/>
      <c r="J53" s="1031"/>
      <c r="K53" s="1031"/>
      <c r="L53" s="1031"/>
      <c r="M53" s="1031"/>
      <c r="N53" s="1031"/>
      <c r="O53" s="1031"/>
      <c r="P53" s="1031"/>
      <c r="Q53" s="1031"/>
      <c r="R53" s="1031"/>
      <c r="S53" s="1031"/>
      <c r="T53" s="1031"/>
      <c r="U53" s="1032"/>
      <c r="V53" s="476"/>
      <c r="W53" s="1044" t="s">
        <v>1164</v>
      </c>
      <c r="X53" s="1044"/>
      <c r="Y53" s="1044"/>
      <c r="Z53" s="1044"/>
      <c r="AA53" s="1044"/>
      <c r="AB53" s="478"/>
      <c r="AC53" s="1005"/>
      <c r="AD53" s="1006"/>
      <c r="AE53" s="1006"/>
      <c r="AF53" s="1006"/>
      <c r="AG53" s="1006"/>
      <c r="AH53" s="1006"/>
      <c r="AI53" s="1006"/>
      <c r="AJ53" s="1006"/>
      <c r="AK53" s="1006"/>
      <c r="AL53" s="1006"/>
      <c r="AM53" s="1006"/>
      <c r="AN53" s="1006"/>
      <c r="AO53" s="1007"/>
      <c r="AP53" s="472"/>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503"/>
      <c r="BZ53" s="503"/>
      <c r="CA53" s="503"/>
      <c r="CB53" s="503"/>
      <c r="CC53" s="503"/>
      <c r="CD53" s="503"/>
      <c r="CE53" s="503"/>
    </row>
    <row r="54" spans="1:83" ht="13.5" customHeight="1">
      <c r="A54" s="1049"/>
      <c r="B54" s="1050"/>
      <c r="C54" s="1050"/>
      <c r="D54" s="1050"/>
      <c r="E54" s="1050"/>
      <c r="F54" s="1050"/>
      <c r="G54" s="1051"/>
      <c r="H54" s="1033"/>
      <c r="I54" s="1034"/>
      <c r="J54" s="1034"/>
      <c r="K54" s="1034"/>
      <c r="L54" s="1034"/>
      <c r="M54" s="1034"/>
      <c r="N54" s="1034"/>
      <c r="O54" s="1034"/>
      <c r="P54" s="1034"/>
      <c r="Q54" s="1034"/>
      <c r="R54" s="1034"/>
      <c r="S54" s="1034"/>
      <c r="T54" s="1034"/>
      <c r="U54" s="1035"/>
      <c r="V54" s="483"/>
      <c r="W54" s="1045"/>
      <c r="X54" s="1045"/>
      <c r="Y54" s="1045"/>
      <c r="Z54" s="1045"/>
      <c r="AA54" s="1045"/>
      <c r="AB54" s="484"/>
      <c r="AC54" s="1008"/>
      <c r="AD54" s="1009"/>
      <c r="AE54" s="1009"/>
      <c r="AF54" s="1009"/>
      <c r="AG54" s="1009"/>
      <c r="AH54" s="1009"/>
      <c r="AI54" s="1009"/>
      <c r="AJ54" s="1009"/>
      <c r="AK54" s="1009"/>
      <c r="AL54" s="1009"/>
      <c r="AM54" s="1009"/>
      <c r="AN54" s="1009"/>
      <c r="AO54" s="1010"/>
      <c r="AP54" s="472"/>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3"/>
      <c r="BO54" s="503"/>
      <c r="BP54" s="503"/>
      <c r="BQ54" s="503"/>
      <c r="BR54" s="503"/>
      <c r="BS54" s="503"/>
      <c r="BT54" s="503"/>
      <c r="BU54" s="503"/>
      <c r="BV54" s="503"/>
      <c r="BW54" s="503"/>
      <c r="BX54" s="503"/>
      <c r="BY54" s="503"/>
      <c r="BZ54" s="503"/>
      <c r="CA54" s="503"/>
      <c r="CB54" s="503"/>
      <c r="CC54" s="503"/>
      <c r="CD54" s="503"/>
      <c r="CE54" s="503"/>
    </row>
    <row r="55" spans="1:83" ht="13.5" customHeight="1">
      <c r="A55" s="476"/>
      <c r="B55" s="1000" t="s">
        <v>1176</v>
      </c>
      <c r="C55" s="1000"/>
      <c r="D55" s="1000"/>
      <c r="E55" s="1000"/>
      <c r="F55" s="1000"/>
      <c r="G55" s="478"/>
      <c r="H55" s="1030"/>
      <c r="I55" s="1031"/>
      <c r="J55" s="1031"/>
      <c r="K55" s="1031"/>
      <c r="L55" s="1031"/>
      <c r="M55" s="1031"/>
      <c r="N55" s="1031"/>
      <c r="O55" s="1031"/>
      <c r="P55" s="1031"/>
      <c r="Q55" s="1031"/>
      <c r="R55" s="1031"/>
      <c r="S55" s="1031"/>
      <c r="T55" s="1031"/>
      <c r="U55" s="1032"/>
      <c r="V55" s="476"/>
      <c r="W55" s="1000" t="s">
        <v>1176</v>
      </c>
      <c r="X55" s="1000"/>
      <c r="Y55" s="1000"/>
      <c r="Z55" s="1000"/>
      <c r="AA55" s="1000"/>
      <c r="AB55" s="478"/>
      <c r="AC55" s="1005"/>
      <c r="AD55" s="1006"/>
      <c r="AE55" s="1006"/>
      <c r="AF55" s="1006"/>
      <c r="AG55" s="1006"/>
      <c r="AH55" s="1006"/>
      <c r="AI55" s="1006"/>
      <c r="AJ55" s="1006"/>
      <c r="AK55" s="1006"/>
      <c r="AL55" s="1006"/>
      <c r="AM55" s="1006"/>
      <c r="AN55" s="1006"/>
      <c r="AO55" s="1007"/>
      <c r="AP55" s="472"/>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4"/>
      <c r="BM55" s="504"/>
      <c r="BN55" s="504"/>
      <c r="BO55" s="504"/>
      <c r="BP55" s="504"/>
      <c r="BQ55" s="504"/>
      <c r="BR55" s="504"/>
      <c r="BS55" s="504"/>
      <c r="BT55" s="504"/>
      <c r="BU55" s="504"/>
      <c r="BV55" s="504"/>
      <c r="BW55" s="504"/>
      <c r="BX55" s="504"/>
      <c r="BY55" s="504"/>
      <c r="BZ55" s="504"/>
      <c r="CA55" s="504"/>
      <c r="CB55" s="504"/>
      <c r="CC55" s="504"/>
      <c r="CD55" s="504"/>
      <c r="CE55" s="504"/>
    </row>
    <row r="56" spans="1:83" ht="13.5" customHeight="1">
      <c r="A56" s="479"/>
      <c r="B56" s="1029"/>
      <c r="C56" s="1029"/>
      <c r="D56" s="1029"/>
      <c r="E56" s="1029"/>
      <c r="F56" s="1029"/>
      <c r="G56" s="480"/>
      <c r="H56" s="1033"/>
      <c r="I56" s="1034"/>
      <c r="J56" s="1034"/>
      <c r="K56" s="1034"/>
      <c r="L56" s="1034"/>
      <c r="M56" s="1034"/>
      <c r="N56" s="1034"/>
      <c r="O56" s="1034"/>
      <c r="P56" s="1034"/>
      <c r="Q56" s="1034"/>
      <c r="R56" s="1034"/>
      <c r="S56" s="1034"/>
      <c r="T56" s="1034"/>
      <c r="U56" s="1035"/>
      <c r="V56" s="479"/>
      <c r="W56" s="1029"/>
      <c r="X56" s="1029"/>
      <c r="Y56" s="1029"/>
      <c r="Z56" s="1029"/>
      <c r="AA56" s="1029"/>
      <c r="AB56" s="480"/>
      <c r="AC56" s="1008"/>
      <c r="AD56" s="1009"/>
      <c r="AE56" s="1009"/>
      <c r="AF56" s="1009"/>
      <c r="AG56" s="1009"/>
      <c r="AH56" s="1009"/>
      <c r="AI56" s="1009"/>
      <c r="AJ56" s="1009"/>
      <c r="AK56" s="1009"/>
      <c r="AL56" s="1009"/>
      <c r="AM56" s="1009"/>
      <c r="AN56" s="1009"/>
      <c r="AO56" s="1010"/>
      <c r="AP56" s="472"/>
      <c r="AQ56" s="503"/>
      <c r="AR56" s="503"/>
      <c r="AS56" s="503"/>
      <c r="AT56" s="503"/>
      <c r="AU56" s="503"/>
      <c r="AV56" s="503"/>
      <c r="AW56" s="503"/>
      <c r="AX56" s="503"/>
      <c r="AY56" s="503"/>
      <c r="AZ56" s="503"/>
      <c r="BA56" s="503"/>
      <c r="BB56" s="503"/>
      <c r="BC56" s="503"/>
      <c r="BD56" s="503"/>
      <c r="BE56" s="503"/>
      <c r="BF56" s="503"/>
      <c r="BG56" s="503"/>
      <c r="BH56" s="503"/>
      <c r="BI56" s="503"/>
      <c r="BJ56" s="503"/>
      <c r="BK56" s="503"/>
      <c r="BL56" s="504"/>
      <c r="BM56" s="504"/>
      <c r="BN56" s="504"/>
      <c r="BO56" s="504"/>
      <c r="BP56" s="504"/>
      <c r="BQ56" s="504"/>
      <c r="BR56" s="504"/>
      <c r="BS56" s="504"/>
      <c r="BT56" s="504"/>
      <c r="BU56" s="504"/>
      <c r="BV56" s="504"/>
      <c r="BW56" s="504"/>
      <c r="BX56" s="504"/>
      <c r="BY56" s="504"/>
      <c r="BZ56" s="504"/>
      <c r="CA56" s="504"/>
      <c r="CB56" s="504"/>
      <c r="CC56" s="504"/>
      <c r="CD56" s="504"/>
      <c r="CE56" s="504"/>
    </row>
    <row r="57" spans="1:83" ht="13.5" customHeight="1">
      <c r="A57" s="479"/>
      <c r="B57" s="472"/>
      <c r="C57" s="1036" t="s">
        <v>1164</v>
      </c>
      <c r="D57" s="1037"/>
      <c r="E57" s="1037"/>
      <c r="F57" s="1037"/>
      <c r="G57" s="1038"/>
      <c r="H57" s="1005"/>
      <c r="I57" s="1006"/>
      <c r="J57" s="1006"/>
      <c r="K57" s="1006"/>
      <c r="L57" s="1006"/>
      <c r="M57" s="1006"/>
      <c r="N57" s="1006"/>
      <c r="O57" s="1006"/>
      <c r="P57" s="1006"/>
      <c r="Q57" s="1006"/>
      <c r="R57" s="1006"/>
      <c r="S57" s="1006"/>
      <c r="T57" s="1006"/>
      <c r="U57" s="1007"/>
      <c r="V57" s="479"/>
      <c r="W57" s="472"/>
      <c r="X57" s="1036" t="s">
        <v>1164</v>
      </c>
      <c r="Y57" s="1037"/>
      <c r="Z57" s="1037"/>
      <c r="AA57" s="1037"/>
      <c r="AB57" s="1038"/>
      <c r="AC57" s="1005"/>
      <c r="AD57" s="1006"/>
      <c r="AE57" s="1006"/>
      <c r="AF57" s="1006"/>
      <c r="AG57" s="1006"/>
      <c r="AH57" s="1006"/>
      <c r="AI57" s="1006"/>
      <c r="AJ57" s="1006"/>
      <c r="AK57" s="1006"/>
      <c r="AL57" s="1006"/>
      <c r="AM57" s="1006"/>
      <c r="AN57" s="1006"/>
      <c r="AO57" s="1007"/>
      <c r="AP57" s="472"/>
      <c r="AQ57" s="504"/>
      <c r="AR57" s="504"/>
      <c r="AS57" s="504"/>
      <c r="AT57" s="504"/>
      <c r="AU57" s="504"/>
      <c r="AV57" s="504"/>
      <c r="AW57" s="504"/>
      <c r="AX57" s="504"/>
      <c r="AY57" s="504"/>
      <c r="AZ57" s="504"/>
      <c r="BA57" s="504"/>
      <c r="BB57" s="504"/>
      <c r="BC57" s="504"/>
      <c r="BD57" s="504"/>
      <c r="BE57" s="504"/>
      <c r="BF57" s="504"/>
      <c r="BG57" s="504"/>
      <c r="BH57" s="504"/>
      <c r="BI57" s="504"/>
      <c r="BJ57" s="504"/>
      <c r="BK57" s="503"/>
      <c r="BL57" s="504"/>
      <c r="BM57" s="504"/>
      <c r="BN57" s="504"/>
      <c r="BO57" s="504"/>
      <c r="BP57" s="504"/>
      <c r="BQ57" s="504"/>
      <c r="BR57" s="504"/>
      <c r="BS57" s="504"/>
      <c r="BT57" s="504"/>
      <c r="BU57" s="504"/>
      <c r="BV57" s="504"/>
      <c r="BW57" s="504"/>
      <c r="BX57" s="504"/>
      <c r="BY57" s="504"/>
      <c r="BZ57" s="504"/>
      <c r="CA57" s="504"/>
      <c r="CB57" s="504"/>
      <c r="CC57" s="504"/>
      <c r="CD57" s="504"/>
      <c r="CE57" s="504"/>
    </row>
    <row r="58" spans="1:83" ht="13.5" customHeight="1">
      <c r="A58" s="479"/>
      <c r="B58" s="472"/>
      <c r="C58" s="1039"/>
      <c r="D58" s="1040"/>
      <c r="E58" s="1040"/>
      <c r="F58" s="1040"/>
      <c r="G58" s="1041"/>
      <c r="H58" s="1008"/>
      <c r="I58" s="1009"/>
      <c r="J58" s="1009"/>
      <c r="K58" s="1009"/>
      <c r="L58" s="1009"/>
      <c r="M58" s="1009"/>
      <c r="N58" s="1009"/>
      <c r="O58" s="1009"/>
      <c r="P58" s="1009"/>
      <c r="Q58" s="1009"/>
      <c r="R58" s="1009"/>
      <c r="S58" s="1009"/>
      <c r="T58" s="1009"/>
      <c r="U58" s="1010"/>
      <c r="V58" s="479"/>
      <c r="W58" s="472"/>
      <c r="X58" s="1039"/>
      <c r="Y58" s="1040"/>
      <c r="Z58" s="1040"/>
      <c r="AA58" s="1040"/>
      <c r="AB58" s="1041"/>
      <c r="AC58" s="1008"/>
      <c r="AD58" s="1009"/>
      <c r="AE58" s="1009"/>
      <c r="AF58" s="1009"/>
      <c r="AG58" s="1009"/>
      <c r="AH58" s="1009"/>
      <c r="AI58" s="1009"/>
      <c r="AJ58" s="1009"/>
      <c r="AK58" s="1009"/>
      <c r="AL58" s="1009"/>
      <c r="AM58" s="1009"/>
      <c r="AN58" s="1009"/>
      <c r="AO58" s="1010"/>
      <c r="AP58" s="472"/>
      <c r="AQ58" s="504"/>
      <c r="AR58" s="504"/>
      <c r="AS58" s="504"/>
      <c r="AT58" s="504"/>
      <c r="AU58" s="504"/>
      <c r="AV58" s="504"/>
      <c r="AW58" s="504"/>
      <c r="AX58" s="504"/>
      <c r="AY58" s="504"/>
      <c r="AZ58" s="504"/>
      <c r="BA58" s="504"/>
      <c r="BB58" s="504"/>
      <c r="BC58" s="504"/>
      <c r="BD58" s="504"/>
      <c r="BE58" s="504"/>
      <c r="BF58" s="504"/>
      <c r="BG58" s="504"/>
      <c r="BH58" s="504"/>
      <c r="BI58" s="504"/>
      <c r="BJ58" s="504"/>
      <c r="BK58" s="503"/>
      <c r="BL58" s="504"/>
      <c r="BM58" s="998"/>
      <c r="BN58" s="998"/>
      <c r="BO58" s="998"/>
      <c r="BP58" s="998"/>
      <c r="BQ58" s="998"/>
      <c r="BR58" s="998"/>
      <c r="BS58" s="998"/>
      <c r="BT58" s="998"/>
      <c r="BU58" s="998"/>
      <c r="BV58" s="998"/>
      <c r="BW58" s="998"/>
      <c r="BX58" s="998"/>
      <c r="BY58" s="998"/>
      <c r="BZ58" s="998"/>
      <c r="CA58" s="998"/>
      <c r="CB58" s="998"/>
      <c r="CC58" s="998"/>
      <c r="CD58" s="998"/>
      <c r="CE58" s="998"/>
    </row>
    <row r="59" spans="1:83" ht="13.5" customHeight="1">
      <c r="A59" s="479"/>
      <c r="B59" s="472"/>
      <c r="C59" s="999" t="s">
        <v>1177</v>
      </c>
      <c r="D59" s="1000"/>
      <c r="E59" s="1000"/>
      <c r="F59" s="1000"/>
      <c r="G59" s="1001"/>
      <c r="H59" s="1005"/>
      <c r="I59" s="1006"/>
      <c r="J59" s="1006"/>
      <c r="K59" s="1006"/>
      <c r="L59" s="1006"/>
      <c r="M59" s="1006"/>
      <c r="N59" s="1006"/>
      <c r="O59" s="1006"/>
      <c r="P59" s="1006"/>
      <c r="Q59" s="1006"/>
      <c r="R59" s="1006"/>
      <c r="S59" s="1006"/>
      <c r="T59" s="1006"/>
      <c r="U59" s="1007"/>
      <c r="V59" s="479"/>
      <c r="W59" s="472"/>
      <c r="X59" s="999" t="s">
        <v>1177</v>
      </c>
      <c r="Y59" s="1000"/>
      <c r="Z59" s="1000"/>
      <c r="AA59" s="1000"/>
      <c r="AB59" s="1001"/>
      <c r="AC59" s="1005"/>
      <c r="AD59" s="1006"/>
      <c r="AE59" s="1006"/>
      <c r="AF59" s="1006"/>
      <c r="AG59" s="1006"/>
      <c r="AH59" s="1006"/>
      <c r="AI59" s="1006"/>
      <c r="AJ59" s="1006"/>
      <c r="AK59" s="1006"/>
      <c r="AL59" s="1006"/>
      <c r="AM59" s="1006"/>
      <c r="AN59" s="1006"/>
      <c r="AO59" s="1007"/>
      <c r="AP59" s="472"/>
      <c r="AQ59" s="504"/>
      <c r="AR59" s="504"/>
      <c r="AS59" s="504"/>
      <c r="AT59" s="504"/>
      <c r="AU59" s="504"/>
      <c r="AV59" s="504"/>
      <c r="AW59" s="504"/>
      <c r="AX59" s="504"/>
      <c r="AY59" s="504"/>
      <c r="AZ59" s="504"/>
      <c r="BA59" s="504"/>
      <c r="BB59" s="504"/>
      <c r="BC59" s="504"/>
      <c r="BD59" s="504"/>
      <c r="BE59" s="504"/>
      <c r="BF59" s="504"/>
      <c r="BG59" s="504"/>
      <c r="BH59" s="504"/>
      <c r="BI59" s="504"/>
      <c r="BJ59" s="504"/>
      <c r="BK59" s="503"/>
      <c r="BL59" s="503"/>
      <c r="BM59" s="503"/>
      <c r="BN59" s="503"/>
      <c r="BO59" s="503"/>
      <c r="BP59" s="503"/>
      <c r="BQ59" s="503"/>
      <c r="BR59" s="503"/>
      <c r="BS59" s="503"/>
      <c r="BT59" s="503"/>
      <c r="BU59" s="503"/>
      <c r="BV59" s="503"/>
      <c r="BW59" s="503"/>
      <c r="BX59" s="503"/>
      <c r="BY59" s="503"/>
      <c r="BZ59" s="503"/>
      <c r="CA59" s="503"/>
      <c r="CB59" s="503"/>
      <c r="CC59" s="503"/>
      <c r="CD59" s="503"/>
      <c r="CE59" s="503"/>
    </row>
    <row r="60" spans="1:83" ht="9" customHeight="1">
      <c r="A60" s="483"/>
      <c r="B60" s="475"/>
      <c r="C60" s="1002"/>
      <c r="D60" s="1003"/>
      <c r="E60" s="1003"/>
      <c r="F60" s="1003"/>
      <c r="G60" s="1004"/>
      <c r="H60" s="1008"/>
      <c r="I60" s="1009"/>
      <c r="J60" s="1009"/>
      <c r="K60" s="1009"/>
      <c r="L60" s="1009"/>
      <c r="M60" s="1009"/>
      <c r="N60" s="1009"/>
      <c r="O60" s="1009"/>
      <c r="P60" s="1009"/>
      <c r="Q60" s="1009"/>
      <c r="R60" s="1009"/>
      <c r="S60" s="1009"/>
      <c r="T60" s="1009"/>
      <c r="U60" s="1010"/>
      <c r="V60" s="483"/>
      <c r="W60" s="475"/>
      <c r="X60" s="1002"/>
      <c r="Y60" s="1003"/>
      <c r="Z60" s="1003"/>
      <c r="AA60" s="1003"/>
      <c r="AB60" s="1004"/>
      <c r="AC60" s="1008"/>
      <c r="AD60" s="1009"/>
      <c r="AE60" s="1009"/>
      <c r="AF60" s="1009"/>
      <c r="AG60" s="1009"/>
      <c r="AH60" s="1009"/>
      <c r="AI60" s="1009"/>
      <c r="AJ60" s="1009"/>
      <c r="AK60" s="1009"/>
      <c r="AL60" s="1009"/>
      <c r="AM60" s="1009"/>
      <c r="AN60" s="1009"/>
      <c r="AO60" s="1010"/>
      <c r="AP60" s="472"/>
      <c r="AQ60" s="504"/>
      <c r="AR60" s="504"/>
      <c r="AS60" s="504"/>
      <c r="AT60" s="504"/>
      <c r="AU60" s="504"/>
      <c r="AV60" s="504"/>
      <c r="AW60" s="504"/>
      <c r="AX60" s="504"/>
      <c r="AY60" s="504"/>
      <c r="AZ60" s="504"/>
      <c r="BA60" s="504"/>
      <c r="BB60" s="504"/>
      <c r="BC60" s="504"/>
      <c r="BD60" s="504"/>
      <c r="BE60" s="504"/>
      <c r="BF60" s="504"/>
      <c r="BG60" s="504"/>
      <c r="BH60" s="504"/>
      <c r="BI60" s="504"/>
      <c r="BJ60" s="504"/>
      <c r="BK60" s="503"/>
      <c r="BL60" s="503"/>
      <c r="BM60" s="503"/>
      <c r="BN60" s="503"/>
      <c r="BO60" s="503"/>
      <c r="BP60" s="503"/>
      <c r="BQ60" s="503"/>
      <c r="BR60" s="503"/>
      <c r="BS60" s="503"/>
      <c r="BT60" s="503"/>
      <c r="BU60" s="503"/>
      <c r="BV60" s="503"/>
      <c r="BW60" s="503"/>
      <c r="BX60" s="503"/>
      <c r="BY60" s="503"/>
      <c r="BZ60" s="503"/>
      <c r="CA60" s="503"/>
      <c r="CB60" s="503"/>
      <c r="CC60" s="503"/>
      <c r="CD60" s="503"/>
      <c r="CE60" s="503"/>
    </row>
    <row r="61" spans="1:83" ht="12" customHeight="1">
      <c r="A61" s="472"/>
      <c r="B61" s="472"/>
      <c r="C61" s="505"/>
      <c r="D61" s="505"/>
      <c r="E61" s="505"/>
      <c r="F61" s="505"/>
      <c r="G61" s="505"/>
      <c r="H61" s="492"/>
      <c r="I61" s="492"/>
      <c r="J61" s="492"/>
      <c r="K61" s="492"/>
      <c r="L61" s="492"/>
      <c r="M61" s="492"/>
      <c r="N61" s="492"/>
      <c r="O61" s="492"/>
      <c r="P61" s="492"/>
      <c r="Q61" s="492"/>
      <c r="R61" s="492"/>
      <c r="S61" s="492"/>
      <c r="T61" s="492"/>
      <c r="U61" s="492"/>
      <c r="V61" s="492"/>
      <c r="W61" s="492"/>
      <c r="X61" s="502"/>
      <c r="Y61" s="502"/>
      <c r="Z61" s="502"/>
      <c r="AA61" s="502"/>
      <c r="AB61" s="502"/>
      <c r="AC61" s="492"/>
      <c r="AD61" s="492"/>
      <c r="AE61" s="492"/>
      <c r="AF61" s="492"/>
      <c r="AG61" s="492"/>
      <c r="AH61" s="492"/>
      <c r="AI61" s="492"/>
      <c r="AJ61" s="492"/>
      <c r="AK61" s="492"/>
      <c r="AL61" s="492"/>
      <c r="AM61" s="492"/>
      <c r="AN61" s="492"/>
      <c r="AO61" s="492"/>
      <c r="AP61" s="504"/>
      <c r="AQ61" s="503"/>
      <c r="AR61" s="503"/>
      <c r="AS61" s="503"/>
      <c r="AT61" s="503"/>
      <c r="AU61" s="503"/>
      <c r="AV61" s="503"/>
      <c r="AW61" s="503"/>
      <c r="AX61" s="503"/>
      <c r="AY61" s="503"/>
      <c r="AZ61" s="503"/>
      <c r="BA61" s="503"/>
      <c r="BB61" s="503"/>
      <c r="BC61" s="503"/>
      <c r="BD61" s="503"/>
      <c r="BE61" s="503"/>
      <c r="BF61" s="503"/>
      <c r="BG61" s="503"/>
      <c r="BH61" s="503"/>
      <c r="BI61" s="503"/>
      <c r="BJ61" s="503"/>
      <c r="BK61" s="504"/>
      <c r="BL61" s="503"/>
      <c r="BM61" s="503"/>
      <c r="BN61" s="503"/>
      <c r="BO61" s="503"/>
      <c r="BP61" s="503"/>
      <c r="BQ61" s="503"/>
      <c r="BR61" s="503"/>
      <c r="BS61" s="503"/>
      <c r="BT61" s="503"/>
      <c r="BU61" s="503"/>
      <c r="BV61" s="503"/>
      <c r="BW61" s="503"/>
      <c r="BX61" s="503"/>
      <c r="BY61" s="503"/>
      <c r="BZ61" s="503"/>
      <c r="CA61" s="503"/>
      <c r="CB61" s="503"/>
      <c r="CC61" s="503"/>
      <c r="CD61" s="503"/>
      <c r="CE61" s="503"/>
    </row>
    <row r="62" spans="1:83" ht="12" customHeight="1">
      <c r="A62" s="1011" t="s">
        <v>1170</v>
      </c>
      <c r="B62" s="1012"/>
      <c r="C62" s="1012"/>
      <c r="D62" s="1012"/>
      <c r="E62" s="1012"/>
      <c r="F62" s="1012"/>
      <c r="G62" s="1012"/>
      <c r="H62" s="1013"/>
      <c r="I62" s="1020" t="s">
        <v>1171</v>
      </c>
      <c r="J62" s="1021"/>
      <c r="K62" s="1021"/>
      <c r="L62" s="1021"/>
      <c r="M62" s="1021"/>
      <c r="N62" s="1021"/>
      <c r="O62" s="1022"/>
      <c r="P62" s="1011" t="s">
        <v>1172</v>
      </c>
      <c r="Q62" s="1012"/>
      <c r="R62" s="1012"/>
      <c r="S62" s="1012"/>
      <c r="T62" s="1012"/>
      <c r="U62" s="1012"/>
      <c r="V62" s="1013"/>
      <c r="W62" s="1020" t="s">
        <v>1171</v>
      </c>
      <c r="X62" s="1021"/>
      <c r="Y62" s="1021"/>
      <c r="Z62" s="1021"/>
      <c r="AA62" s="1021"/>
      <c r="AB62" s="1021"/>
      <c r="AC62" s="1022"/>
      <c r="AD62" s="498"/>
      <c r="AE62" s="500"/>
      <c r="AF62" s="500"/>
      <c r="AG62" s="500"/>
      <c r="AH62" s="500"/>
      <c r="AI62" s="500"/>
      <c r="AJ62" s="491"/>
      <c r="AK62" s="491"/>
      <c r="AL62" s="491"/>
      <c r="AM62" s="491"/>
      <c r="AN62" s="491"/>
      <c r="AO62" s="491"/>
      <c r="AP62" s="504"/>
      <c r="AQ62" s="503"/>
      <c r="AR62" s="503"/>
      <c r="AS62" s="503"/>
      <c r="AT62" s="503"/>
      <c r="AU62" s="503"/>
      <c r="AV62" s="503"/>
      <c r="AW62" s="503"/>
      <c r="AX62" s="503"/>
      <c r="AY62" s="503"/>
      <c r="AZ62" s="503"/>
      <c r="BA62" s="503"/>
      <c r="BB62" s="503"/>
      <c r="BC62" s="503"/>
      <c r="BD62" s="503"/>
      <c r="BE62" s="503"/>
      <c r="BF62" s="503"/>
      <c r="BG62" s="503"/>
      <c r="BH62" s="503"/>
      <c r="BI62" s="503"/>
      <c r="BJ62" s="503"/>
      <c r="BK62" s="504"/>
      <c r="BL62" s="503"/>
      <c r="BM62" s="503"/>
      <c r="BN62" s="503"/>
      <c r="BO62" s="503"/>
      <c r="BP62" s="503"/>
      <c r="BQ62" s="503"/>
      <c r="BR62" s="503"/>
      <c r="BS62" s="503"/>
      <c r="BT62" s="503"/>
      <c r="BU62" s="503"/>
      <c r="BV62" s="503"/>
      <c r="BW62" s="503"/>
      <c r="BX62" s="503"/>
      <c r="BY62" s="503"/>
      <c r="BZ62" s="503"/>
      <c r="CA62" s="503"/>
      <c r="CB62" s="503"/>
      <c r="CC62" s="503"/>
      <c r="CD62" s="503"/>
      <c r="CE62" s="503"/>
    </row>
    <row r="63" spans="1:83" ht="23.25" customHeight="1">
      <c r="A63" s="1014"/>
      <c r="B63" s="1015"/>
      <c r="C63" s="1015"/>
      <c r="D63" s="1015"/>
      <c r="E63" s="1015"/>
      <c r="F63" s="1015"/>
      <c r="G63" s="1015"/>
      <c r="H63" s="1016"/>
      <c r="I63" s="1023"/>
      <c r="J63" s="1024"/>
      <c r="K63" s="1024"/>
      <c r="L63" s="1024"/>
      <c r="M63" s="1024"/>
      <c r="N63" s="1024"/>
      <c r="O63" s="1025"/>
      <c r="P63" s="1014"/>
      <c r="Q63" s="1015"/>
      <c r="R63" s="1015"/>
      <c r="S63" s="1015"/>
      <c r="T63" s="1015"/>
      <c r="U63" s="1015"/>
      <c r="V63" s="1016"/>
      <c r="W63" s="1023"/>
      <c r="X63" s="1024"/>
      <c r="Y63" s="1024"/>
      <c r="Z63" s="1024"/>
      <c r="AA63" s="1024"/>
      <c r="AB63" s="1024"/>
      <c r="AC63" s="1025"/>
      <c r="AD63" s="498"/>
      <c r="AE63" s="500"/>
      <c r="AF63" s="500"/>
      <c r="AG63" s="500"/>
      <c r="AH63" s="500"/>
      <c r="AI63" s="500"/>
      <c r="AJ63" s="491"/>
      <c r="AK63" s="491"/>
      <c r="AL63" s="491"/>
      <c r="AM63" s="491"/>
      <c r="AN63" s="491"/>
      <c r="AO63" s="491"/>
      <c r="AP63" s="504"/>
      <c r="AQ63" s="503"/>
      <c r="AR63" s="503"/>
      <c r="AS63" s="503"/>
      <c r="AT63" s="503"/>
      <c r="AU63" s="503"/>
      <c r="AV63" s="503"/>
      <c r="AW63" s="503"/>
      <c r="AX63" s="503"/>
      <c r="AY63" s="503"/>
      <c r="AZ63" s="503"/>
      <c r="BA63" s="503"/>
      <c r="BB63" s="503"/>
      <c r="BC63" s="503"/>
      <c r="BD63" s="503"/>
      <c r="BE63" s="503"/>
      <c r="BF63" s="503"/>
      <c r="BG63" s="503"/>
      <c r="BH63" s="503"/>
      <c r="BI63" s="503"/>
      <c r="BJ63" s="503"/>
      <c r="BK63" s="504"/>
      <c r="BL63" s="503"/>
      <c r="BM63" s="503"/>
      <c r="BN63" s="503"/>
      <c r="BO63" s="503"/>
      <c r="BP63" s="503"/>
      <c r="BQ63" s="503"/>
      <c r="BR63" s="503"/>
      <c r="BS63" s="503"/>
      <c r="BT63" s="503"/>
      <c r="BU63" s="503"/>
      <c r="BV63" s="503"/>
      <c r="BW63" s="503"/>
      <c r="BX63" s="503"/>
      <c r="BY63" s="503"/>
      <c r="BZ63" s="503"/>
      <c r="CA63" s="503"/>
      <c r="CB63" s="503"/>
      <c r="CC63" s="503"/>
      <c r="CD63" s="503"/>
      <c r="CE63" s="503"/>
    </row>
    <row r="64" spans="1:83" ht="12" customHeight="1">
      <c r="A64" s="1017"/>
      <c r="B64" s="1018"/>
      <c r="C64" s="1018"/>
      <c r="D64" s="1018"/>
      <c r="E64" s="1018"/>
      <c r="F64" s="1018"/>
      <c r="G64" s="1018"/>
      <c r="H64" s="1019"/>
      <c r="I64" s="1026"/>
      <c r="J64" s="1027"/>
      <c r="K64" s="1027"/>
      <c r="L64" s="1027"/>
      <c r="M64" s="1027"/>
      <c r="N64" s="1027"/>
      <c r="O64" s="1028"/>
      <c r="P64" s="1017"/>
      <c r="Q64" s="1018"/>
      <c r="R64" s="1018"/>
      <c r="S64" s="1018"/>
      <c r="T64" s="1018"/>
      <c r="U64" s="1018"/>
      <c r="V64" s="1019"/>
      <c r="W64" s="1026"/>
      <c r="X64" s="1027"/>
      <c r="Y64" s="1027"/>
      <c r="Z64" s="1027"/>
      <c r="AA64" s="1027"/>
      <c r="AB64" s="1027"/>
      <c r="AC64" s="1028"/>
      <c r="AD64" s="498"/>
      <c r="AE64" s="500"/>
      <c r="AF64" s="500"/>
      <c r="AG64" s="500"/>
      <c r="AH64" s="500"/>
      <c r="AI64" s="500"/>
      <c r="AJ64" s="491"/>
      <c r="AK64" s="491"/>
      <c r="AL64" s="491"/>
      <c r="AM64" s="491"/>
      <c r="AN64" s="491"/>
      <c r="AO64" s="491"/>
      <c r="AP64" s="504"/>
      <c r="AQ64" s="503"/>
      <c r="AR64" s="503"/>
      <c r="AS64" s="503"/>
      <c r="AT64" s="503"/>
      <c r="AU64" s="503"/>
      <c r="AV64" s="503"/>
      <c r="AW64" s="503"/>
      <c r="AX64" s="503"/>
      <c r="AY64" s="503"/>
      <c r="AZ64" s="503"/>
      <c r="BA64" s="503"/>
      <c r="BB64" s="503"/>
      <c r="BC64" s="503"/>
      <c r="BD64" s="503"/>
      <c r="BE64" s="503"/>
      <c r="BF64" s="503"/>
      <c r="BG64" s="503"/>
      <c r="BH64" s="503"/>
      <c r="BI64" s="503"/>
      <c r="BJ64" s="503"/>
      <c r="BK64" s="504"/>
      <c r="BL64" s="503"/>
      <c r="BM64" s="503"/>
      <c r="BN64" s="503"/>
      <c r="BO64" s="503"/>
      <c r="BP64" s="503"/>
      <c r="BQ64" s="503"/>
      <c r="BR64" s="503"/>
      <c r="BS64" s="503"/>
      <c r="BT64" s="503"/>
      <c r="BU64" s="503"/>
      <c r="BV64" s="503"/>
      <c r="BW64" s="503"/>
      <c r="BX64" s="503"/>
      <c r="BY64" s="503"/>
      <c r="BZ64" s="503"/>
      <c r="CA64" s="503"/>
      <c r="CB64" s="503"/>
      <c r="CC64" s="503"/>
      <c r="CD64" s="503"/>
      <c r="CE64" s="503"/>
    </row>
    <row r="65" spans="1:83" ht="13.5" customHeight="1">
      <c r="A65" s="472"/>
      <c r="B65" s="472"/>
      <c r="C65" s="472"/>
      <c r="D65" s="472"/>
      <c r="E65" s="472"/>
      <c r="F65" s="472"/>
      <c r="G65" s="472"/>
      <c r="H65" s="998"/>
      <c r="I65" s="998"/>
      <c r="J65" s="998"/>
      <c r="K65" s="998"/>
      <c r="L65" s="998"/>
      <c r="M65" s="998"/>
      <c r="N65" s="998"/>
      <c r="O65" s="998"/>
      <c r="P65" s="998"/>
      <c r="Q65" s="998"/>
      <c r="R65" s="998"/>
      <c r="S65" s="998"/>
      <c r="T65" s="998"/>
      <c r="U65" s="998"/>
      <c r="V65" s="998"/>
      <c r="W65" s="998"/>
      <c r="X65" s="998"/>
      <c r="Y65" s="998"/>
      <c r="Z65" s="998"/>
      <c r="AA65" s="998"/>
      <c r="AB65" s="998"/>
      <c r="AC65" s="998"/>
      <c r="AD65" s="998"/>
      <c r="AE65" s="998"/>
      <c r="AF65" s="998"/>
      <c r="AG65" s="998"/>
      <c r="AH65" s="998"/>
      <c r="AI65" s="998"/>
      <c r="AJ65" s="998"/>
      <c r="AK65" s="998"/>
      <c r="AL65" s="998"/>
      <c r="AM65" s="998"/>
      <c r="AN65" s="998"/>
      <c r="AO65" s="998"/>
      <c r="AP65" s="503"/>
      <c r="AQ65" s="503"/>
      <c r="AR65" s="503"/>
      <c r="AS65" s="503"/>
      <c r="AT65" s="503"/>
      <c r="AU65" s="503"/>
      <c r="AV65" s="503"/>
      <c r="AW65" s="503"/>
      <c r="AX65" s="503"/>
      <c r="AY65" s="503"/>
      <c r="AZ65" s="503"/>
      <c r="BA65" s="503"/>
      <c r="BB65" s="503"/>
      <c r="BC65" s="503"/>
      <c r="BD65" s="503"/>
      <c r="BE65" s="503"/>
      <c r="BF65" s="503"/>
      <c r="BG65" s="503"/>
      <c r="BH65" s="503"/>
      <c r="BI65" s="503"/>
      <c r="BJ65" s="503"/>
      <c r="BK65" s="503"/>
      <c r="BL65" s="503"/>
      <c r="BM65" s="503"/>
      <c r="BN65" s="503"/>
      <c r="BO65" s="503"/>
      <c r="BP65" s="503"/>
      <c r="BQ65" s="503"/>
      <c r="BR65" s="503"/>
      <c r="BS65" s="503"/>
      <c r="BT65" s="503"/>
      <c r="BU65" s="503"/>
      <c r="BV65" s="503"/>
      <c r="BW65" s="503"/>
      <c r="BX65" s="503"/>
      <c r="BY65" s="503"/>
      <c r="BZ65" s="503"/>
      <c r="CA65" s="503"/>
      <c r="CB65" s="503"/>
      <c r="CC65" s="503"/>
      <c r="CD65" s="503"/>
      <c r="CE65" s="503"/>
    </row>
  </sheetData>
  <mergeCells count="164">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AR25:AV32"/>
    <mergeCell ref="AY25:BB28"/>
    <mergeCell ref="BD25:BM26"/>
    <mergeCell ref="BN25:BV26"/>
    <mergeCell ref="BW25:CE26"/>
    <mergeCell ref="BW27:CE28"/>
    <mergeCell ref="BD29:BJ30"/>
    <mergeCell ref="B26:F31"/>
    <mergeCell ref="I26:L27"/>
    <mergeCell ref="N26:AB27"/>
    <mergeCell ref="AC26:AO27"/>
    <mergeCell ref="BD27:BM28"/>
    <mergeCell ref="BN27:BV28"/>
    <mergeCell ref="I28:L29"/>
    <mergeCell ref="N28:AB29"/>
    <mergeCell ref="AC28:AO29"/>
    <mergeCell ref="AX29:BC32"/>
    <mergeCell ref="BK29:BR30"/>
    <mergeCell ref="BS29:BY30"/>
    <mergeCell ref="BZ29:CE30"/>
    <mergeCell ref="I30:L31"/>
    <mergeCell ref="N30:AB31"/>
    <mergeCell ref="AC30:AO31"/>
    <mergeCell ref="BD31:BJ32"/>
    <mergeCell ref="BK31:BR32"/>
    <mergeCell ref="BS31:BY32"/>
    <mergeCell ref="BZ31:CE32"/>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BF47:BL49"/>
    <mergeCell ref="BM47:BS49"/>
    <mergeCell ref="B49:F50"/>
    <mergeCell ref="H49:U50"/>
    <mergeCell ref="W49:AA50"/>
    <mergeCell ref="AC49:AO50"/>
    <mergeCell ref="B47:F48"/>
    <mergeCell ref="H47:U48"/>
    <mergeCell ref="W47:AA48"/>
    <mergeCell ref="AC47:AO48"/>
    <mergeCell ref="AQ47:AX49"/>
    <mergeCell ref="AY47:BE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H65:AO65"/>
    <mergeCell ref="BM58:CE58"/>
    <mergeCell ref="C59:G60"/>
    <mergeCell ref="H59:U60"/>
    <mergeCell ref="X59:AB60"/>
    <mergeCell ref="AC59:AO60"/>
    <mergeCell ref="A62:H64"/>
    <mergeCell ref="I62:O64"/>
    <mergeCell ref="P62:V64"/>
    <mergeCell ref="W62:AC64"/>
  </mergeCells>
  <phoneticPr fontId="1"/>
  <pageMargins left="0.75" right="0.67" top="0.52" bottom="0.35" header="0.52" footer="0.33"/>
  <pageSetup paperSize="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38C19-0CFB-4465-B7EA-0C17601BEEC5}">
  <sheetPr>
    <pageSetUpPr fitToPage="1"/>
  </sheetPr>
  <dimension ref="A1:CP38"/>
  <sheetViews>
    <sheetView zoomScaleNormal="100" workbookViewId="0">
      <selection sqref="A1:K1"/>
    </sheetView>
  </sheetViews>
  <sheetFormatPr defaultColWidth="2.5546875" defaultRowHeight="13.2"/>
  <cols>
    <col min="1" max="3" width="1.44140625" style="86" customWidth="1"/>
    <col min="4" max="26" width="2.5546875" style="86"/>
    <col min="27" max="27" width="4.109375" style="86" customWidth="1"/>
    <col min="28" max="28" width="3.5546875" style="86" customWidth="1"/>
    <col min="29" max="31" width="1.44140625" style="86" customWidth="1"/>
    <col min="32" max="44" width="2.5546875" style="86"/>
    <col min="45" max="45" width="3.5546875" style="86" customWidth="1"/>
    <col min="46" max="48" width="1.44140625" style="86" customWidth="1"/>
    <col min="49" max="61" width="2.5546875" style="86"/>
    <col min="62" max="62" width="3.5546875" style="86" customWidth="1"/>
    <col min="63" max="65" width="1.44140625" style="86" customWidth="1"/>
    <col min="66" max="78" width="2.5546875" style="86"/>
    <col min="79" max="79" width="3.5546875" style="86" customWidth="1"/>
    <col min="80" max="82" width="1.44140625" style="86" customWidth="1"/>
    <col min="83" max="16384" width="2.5546875" style="86"/>
  </cols>
  <sheetData>
    <row r="1" spans="1:94" ht="21" customHeight="1">
      <c r="A1" s="1172" t="s">
        <v>148</v>
      </c>
      <c r="B1" s="1173"/>
      <c r="C1" s="1173"/>
      <c r="D1" s="1173"/>
      <c r="E1" s="1173"/>
      <c r="F1" s="1173"/>
      <c r="G1" s="1173"/>
      <c r="H1" s="1173"/>
      <c r="I1" s="1173"/>
      <c r="J1" s="1173"/>
      <c r="K1" s="1174"/>
      <c r="L1" s="89"/>
      <c r="M1" s="89"/>
      <c r="N1" s="89"/>
      <c r="O1" s="89"/>
      <c r="P1" s="89"/>
      <c r="Q1" s="89"/>
      <c r="R1" s="89"/>
      <c r="S1" s="89"/>
      <c r="T1" s="89"/>
      <c r="U1" s="89"/>
      <c r="V1" s="89"/>
      <c r="W1" s="89"/>
      <c r="X1" s="89"/>
      <c r="Y1" s="89"/>
      <c r="Z1" s="89"/>
      <c r="AA1" s="89"/>
      <c r="AB1" s="89"/>
      <c r="AC1" s="89"/>
      <c r="AD1" s="89"/>
      <c r="AE1" s="89"/>
      <c r="AF1" s="89"/>
      <c r="AG1" s="1175" t="s">
        <v>147</v>
      </c>
      <c r="AH1" s="1175"/>
      <c r="AI1" s="1175"/>
      <c r="AJ1" s="1175"/>
      <c r="AK1" s="1175"/>
      <c r="AL1" s="1175"/>
      <c r="AM1" s="1175"/>
      <c r="AN1" s="1175"/>
      <c r="AO1" s="1175"/>
      <c r="AP1" s="1175"/>
      <c r="AQ1" s="1175"/>
      <c r="AR1" s="1175"/>
      <c r="AS1" s="1175"/>
      <c r="AT1" s="1175"/>
      <c r="AU1" s="1175"/>
      <c r="AV1" s="1175"/>
      <c r="AW1" s="1175"/>
      <c r="AX1" s="1175"/>
      <c r="AY1" s="1175"/>
      <c r="AZ1" s="1175"/>
      <c r="BA1" s="1175"/>
      <c r="BB1" s="1175"/>
      <c r="BC1" s="1175"/>
      <c r="BD1" s="1175"/>
      <c r="BE1" s="1175"/>
      <c r="BF1" s="1175"/>
      <c r="BG1" s="1175"/>
      <c r="BH1" s="1175"/>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row>
    <row r="2" spans="1:94" s="104" customFormat="1" ht="30" customHeight="1">
      <c r="A2" s="89"/>
      <c r="B2" s="89"/>
      <c r="C2" s="89"/>
      <c r="D2" s="89"/>
      <c r="E2" s="89"/>
      <c r="F2" s="89"/>
      <c r="G2" s="89"/>
      <c r="H2" s="89"/>
      <c r="I2" s="89"/>
      <c r="J2" s="89"/>
      <c r="K2" s="105"/>
      <c r="L2" s="89"/>
      <c r="M2" s="89"/>
      <c r="N2" s="89"/>
      <c r="O2" s="89"/>
      <c r="P2" s="89"/>
      <c r="Q2" s="89"/>
      <c r="R2" s="89"/>
      <c r="S2" s="89"/>
      <c r="T2" s="89"/>
      <c r="U2" s="89"/>
      <c r="V2" s="89"/>
      <c r="W2" s="89"/>
      <c r="X2" s="89"/>
      <c r="Y2" s="89"/>
      <c r="Z2" s="89"/>
      <c r="AA2" s="89"/>
      <c r="AB2" s="89"/>
      <c r="AC2" s="89"/>
      <c r="AD2" s="89"/>
      <c r="AE2" s="89"/>
      <c r="AF2" s="89"/>
      <c r="AG2" s="1175"/>
      <c r="AH2" s="1175"/>
      <c r="AI2" s="1175"/>
      <c r="AJ2" s="1175"/>
      <c r="AK2" s="1175"/>
      <c r="AL2" s="1175"/>
      <c r="AM2" s="1175"/>
      <c r="AN2" s="1175"/>
      <c r="AO2" s="1175"/>
      <c r="AP2" s="1175"/>
      <c r="AQ2" s="1175"/>
      <c r="AR2" s="1175"/>
      <c r="AS2" s="1175"/>
      <c r="AT2" s="1175"/>
      <c r="AU2" s="1175"/>
      <c r="AV2" s="1175"/>
      <c r="AW2" s="1175"/>
      <c r="AX2" s="1175"/>
      <c r="AY2" s="1175"/>
      <c r="AZ2" s="1175"/>
      <c r="BA2" s="1175"/>
      <c r="BB2" s="1175"/>
      <c r="BC2" s="1175"/>
      <c r="BD2" s="1175"/>
      <c r="BE2" s="1175"/>
      <c r="BF2" s="1175"/>
      <c r="BG2" s="1175"/>
      <c r="BH2" s="1175"/>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row>
    <row r="3" spans="1:94" ht="24.9" customHeight="1">
      <c r="A3" s="1169" t="s">
        <v>146</v>
      </c>
      <c r="B3" s="1166"/>
      <c r="C3" s="1166"/>
      <c r="D3" s="1167"/>
      <c r="E3" s="1167"/>
      <c r="F3" s="1167"/>
      <c r="G3" s="1168"/>
      <c r="H3" s="1176"/>
      <c r="I3" s="1176"/>
      <c r="J3" s="1176"/>
      <c r="K3" s="1176"/>
      <c r="L3" s="1176"/>
      <c r="M3" s="1176"/>
      <c r="N3" s="1176"/>
      <c r="O3" s="1176"/>
      <c r="P3" s="1176"/>
      <c r="Q3" s="1176"/>
      <c r="R3" s="1176"/>
      <c r="S3" s="1176"/>
      <c r="T3" s="1176"/>
      <c r="U3" s="1176"/>
      <c r="V3" s="1176"/>
      <c r="W3" s="1176"/>
      <c r="X3" s="1176"/>
      <c r="Y3" s="1176"/>
      <c r="Z3" s="89"/>
      <c r="AA3" s="89"/>
      <c r="AB3" s="1156" t="s">
        <v>145</v>
      </c>
      <c r="AC3" s="1157"/>
      <c r="AD3" s="1157"/>
      <c r="AE3" s="1157"/>
      <c r="AF3" s="1157"/>
      <c r="AG3" s="1177" t="s">
        <v>144</v>
      </c>
      <c r="AH3" s="1178"/>
      <c r="AI3" s="1179" t="s">
        <v>96</v>
      </c>
      <c r="AJ3" s="1179"/>
      <c r="AK3" s="1179"/>
      <c r="AL3" s="1179"/>
      <c r="AM3" s="1179"/>
      <c r="AN3" s="1179"/>
      <c r="AO3" s="1179"/>
      <c r="AP3" s="1179"/>
      <c r="AQ3" s="1180"/>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row>
    <row r="4" spans="1:94" ht="24.9" customHeight="1">
      <c r="A4" s="1169" t="s">
        <v>143</v>
      </c>
      <c r="B4" s="1166"/>
      <c r="C4" s="1166"/>
      <c r="D4" s="1167"/>
      <c r="E4" s="1167"/>
      <c r="F4" s="1167"/>
      <c r="G4" s="1168"/>
      <c r="H4" s="1176"/>
      <c r="I4" s="1176"/>
      <c r="J4" s="1176"/>
      <c r="K4" s="1176"/>
      <c r="L4" s="1176"/>
      <c r="M4" s="1176"/>
      <c r="N4" s="1176"/>
      <c r="O4" s="1176"/>
      <c r="P4" s="1176"/>
      <c r="Q4" s="1176"/>
      <c r="R4" s="1176"/>
      <c r="S4" s="1176"/>
      <c r="T4" s="1176"/>
      <c r="U4" s="1176"/>
      <c r="V4" s="1176"/>
      <c r="W4" s="1176"/>
      <c r="X4" s="1176"/>
      <c r="Y4" s="1176"/>
      <c r="Z4" s="89"/>
      <c r="AA4" s="89"/>
      <c r="AB4" s="1158"/>
      <c r="AC4" s="1159"/>
      <c r="AD4" s="1159"/>
      <c r="AE4" s="1159"/>
      <c r="AF4" s="1159"/>
      <c r="AG4" s="1158" t="s">
        <v>142</v>
      </c>
      <c r="AH4" s="1159"/>
      <c r="AI4" s="1170" t="s">
        <v>96</v>
      </c>
      <c r="AJ4" s="1170"/>
      <c r="AK4" s="1170"/>
      <c r="AL4" s="1170"/>
      <c r="AM4" s="1170"/>
      <c r="AN4" s="1170"/>
      <c r="AO4" s="1170"/>
      <c r="AP4" s="1170"/>
      <c r="AQ4" s="1171"/>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row>
    <row r="5" spans="1:94" ht="1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row>
    <row r="6" spans="1:94" ht="24.9" customHeight="1">
      <c r="A6" s="1169" t="s">
        <v>141</v>
      </c>
      <c r="B6" s="1166"/>
      <c r="C6" s="1166"/>
      <c r="D6" s="1167"/>
      <c r="E6" s="1167"/>
      <c r="F6" s="1167"/>
      <c r="G6" s="1168"/>
      <c r="H6" s="1150"/>
      <c r="I6" s="1150"/>
      <c r="J6" s="1150"/>
      <c r="K6" s="1150"/>
      <c r="L6" s="1150"/>
      <c r="M6" s="1150"/>
      <c r="N6" s="1150"/>
      <c r="O6" s="1150"/>
      <c r="P6" s="89"/>
      <c r="Q6" s="89"/>
      <c r="R6" s="89"/>
      <c r="S6" s="89"/>
      <c r="T6" s="89"/>
      <c r="U6" s="89"/>
      <c r="V6" s="89"/>
      <c r="W6" s="89"/>
      <c r="X6" s="89"/>
      <c r="Y6" s="89"/>
      <c r="Z6" s="89"/>
      <c r="AA6" s="89"/>
      <c r="AB6" s="1153"/>
      <c r="AC6" s="1152" t="s">
        <v>134</v>
      </c>
      <c r="AD6" s="1152"/>
      <c r="AE6" s="1152"/>
      <c r="AF6" s="1152"/>
      <c r="AG6" s="1152"/>
      <c r="AH6" s="1152"/>
      <c r="AI6" s="1152"/>
      <c r="AJ6" s="1150" t="s">
        <v>28</v>
      </c>
      <c r="AK6" s="1150"/>
      <c r="AL6" s="1150"/>
      <c r="AM6" s="1150"/>
      <c r="AN6" s="1150"/>
      <c r="AO6" s="1150"/>
      <c r="AP6" s="1150"/>
      <c r="AQ6" s="1150"/>
      <c r="AR6" s="89"/>
      <c r="AS6" s="1153"/>
      <c r="AT6" s="1152" t="s">
        <v>134</v>
      </c>
      <c r="AU6" s="1152"/>
      <c r="AV6" s="1152"/>
      <c r="AW6" s="1152"/>
      <c r="AX6" s="1152"/>
      <c r="AY6" s="1152"/>
      <c r="AZ6" s="1152"/>
      <c r="BA6" s="1150" t="s">
        <v>28</v>
      </c>
      <c r="BB6" s="1150"/>
      <c r="BC6" s="1150"/>
      <c r="BD6" s="1150"/>
      <c r="BE6" s="1150"/>
      <c r="BF6" s="1150"/>
      <c r="BG6" s="1150"/>
      <c r="BH6" s="1150"/>
      <c r="BI6" s="89"/>
      <c r="BJ6" s="1153"/>
      <c r="BK6" s="1152" t="s">
        <v>134</v>
      </c>
      <c r="BL6" s="1152"/>
      <c r="BM6" s="1152"/>
      <c r="BN6" s="1152"/>
      <c r="BO6" s="1152"/>
      <c r="BP6" s="1152"/>
      <c r="BQ6" s="1152"/>
      <c r="BR6" s="1150"/>
      <c r="BS6" s="1150"/>
      <c r="BT6" s="1150"/>
      <c r="BU6" s="1150"/>
      <c r="BV6" s="1150"/>
      <c r="BW6" s="1150"/>
      <c r="BX6" s="1150"/>
      <c r="BY6" s="1150"/>
      <c r="BZ6" s="89"/>
      <c r="CA6" s="1153"/>
      <c r="CB6" s="1152" t="s">
        <v>134</v>
      </c>
      <c r="CC6" s="1152"/>
      <c r="CD6" s="1152"/>
      <c r="CE6" s="1152"/>
      <c r="CF6" s="1152"/>
      <c r="CG6" s="1152"/>
      <c r="CH6" s="1152"/>
      <c r="CI6" s="1150"/>
      <c r="CJ6" s="1150"/>
      <c r="CK6" s="1150"/>
      <c r="CL6" s="1150"/>
      <c r="CM6" s="1150"/>
      <c r="CN6" s="1150"/>
      <c r="CO6" s="1150"/>
      <c r="CP6" s="1150"/>
    </row>
    <row r="7" spans="1:94" ht="24.9" customHeight="1">
      <c r="A7" s="1169" t="s">
        <v>140</v>
      </c>
      <c r="B7" s="1166"/>
      <c r="C7" s="1166"/>
      <c r="D7" s="1167"/>
      <c r="E7" s="1167"/>
      <c r="F7" s="1167"/>
      <c r="G7" s="1168"/>
      <c r="H7" s="1162"/>
      <c r="I7" s="1163"/>
      <c r="J7" s="1163"/>
      <c r="K7" s="1163"/>
      <c r="L7" s="1163"/>
      <c r="M7" s="1163"/>
      <c r="N7" s="1163"/>
      <c r="O7" s="1164"/>
      <c r="P7" s="89"/>
      <c r="Q7" s="89"/>
      <c r="R7" s="89"/>
      <c r="S7" s="89"/>
      <c r="T7" s="89"/>
      <c r="U7" s="89"/>
      <c r="V7" s="89"/>
      <c r="W7" s="89"/>
      <c r="X7" s="89"/>
      <c r="Y7" s="89"/>
      <c r="Z7" s="89"/>
      <c r="AA7" s="89"/>
      <c r="AB7" s="1154"/>
      <c r="AC7" s="1152" t="s">
        <v>133</v>
      </c>
      <c r="AD7" s="1152"/>
      <c r="AE7" s="1152"/>
      <c r="AF7" s="1152"/>
      <c r="AG7" s="1152"/>
      <c r="AH7" s="1152"/>
      <c r="AI7" s="1152"/>
      <c r="AJ7" s="1150"/>
      <c r="AK7" s="1150"/>
      <c r="AL7" s="1150"/>
      <c r="AM7" s="1150"/>
      <c r="AN7" s="1150"/>
      <c r="AO7" s="1150"/>
      <c r="AP7" s="1150"/>
      <c r="AQ7" s="1150"/>
      <c r="AR7" s="89"/>
      <c r="AS7" s="1154"/>
      <c r="AT7" s="1152" t="s">
        <v>133</v>
      </c>
      <c r="AU7" s="1152"/>
      <c r="AV7" s="1152"/>
      <c r="AW7" s="1152"/>
      <c r="AX7" s="1152"/>
      <c r="AY7" s="1152"/>
      <c r="AZ7" s="1152"/>
      <c r="BA7" s="1150"/>
      <c r="BB7" s="1150"/>
      <c r="BC7" s="1150"/>
      <c r="BD7" s="1150"/>
      <c r="BE7" s="1150"/>
      <c r="BF7" s="1150"/>
      <c r="BG7" s="1150"/>
      <c r="BH7" s="1150"/>
      <c r="BI7" s="89"/>
      <c r="BJ7" s="1154"/>
      <c r="BK7" s="1152" t="s">
        <v>133</v>
      </c>
      <c r="BL7" s="1152"/>
      <c r="BM7" s="1152"/>
      <c r="BN7" s="1152"/>
      <c r="BO7" s="1152"/>
      <c r="BP7" s="1152"/>
      <c r="BQ7" s="1152"/>
      <c r="BR7" s="1150"/>
      <c r="BS7" s="1150"/>
      <c r="BT7" s="1150"/>
      <c r="BU7" s="1150"/>
      <c r="BV7" s="1150"/>
      <c r="BW7" s="1150"/>
      <c r="BX7" s="1150"/>
      <c r="BY7" s="1150"/>
      <c r="BZ7" s="89"/>
      <c r="CA7" s="1154"/>
      <c r="CB7" s="1152" t="s">
        <v>133</v>
      </c>
      <c r="CC7" s="1152"/>
      <c r="CD7" s="1152"/>
      <c r="CE7" s="1152"/>
      <c r="CF7" s="1152"/>
      <c r="CG7" s="1152"/>
      <c r="CH7" s="1152"/>
      <c r="CI7" s="1150"/>
      <c r="CJ7" s="1150"/>
      <c r="CK7" s="1150"/>
      <c r="CL7" s="1150"/>
      <c r="CM7" s="1150"/>
      <c r="CN7" s="1150"/>
      <c r="CO7" s="1150"/>
      <c r="CP7" s="1150"/>
    </row>
    <row r="8" spans="1:94" ht="24.9" customHeight="1">
      <c r="A8" s="1169" t="s">
        <v>139</v>
      </c>
      <c r="B8" s="1166"/>
      <c r="C8" s="1166"/>
      <c r="D8" s="1167"/>
      <c r="E8" s="1167"/>
      <c r="F8" s="1167"/>
      <c r="G8" s="1168"/>
      <c r="H8" s="1162"/>
      <c r="I8" s="1163"/>
      <c r="J8" s="1163"/>
      <c r="K8" s="1163"/>
      <c r="L8" s="1163"/>
      <c r="M8" s="1163"/>
      <c r="N8" s="1163"/>
      <c r="O8" s="1164"/>
      <c r="P8" s="89"/>
      <c r="Q8" s="89"/>
      <c r="R8" s="89"/>
      <c r="S8" s="89"/>
      <c r="T8" s="89"/>
      <c r="U8" s="89"/>
      <c r="V8" s="89"/>
      <c r="W8" s="89"/>
      <c r="X8" s="89"/>
      <c r="Y8" s="89"/>
      <c r="Z8" s="89"/>
      <c r="AA8" s="103"/>
      <c r="AB8" s="1154"/>
      <c r="AC8" s="1152" t="s">
        <v>132</v>
      </c>
      <c r="AD8" s="1152"/>
      <c r="AE8" s="1152"/>
      <c r="AF8" s="1152"/>
      <c r="AG8" s="1152"/>
      <c r="AH8" s="1152"/>
      <c r="AI8" s="1152"/>
      <c r="AJ8" s="1150"/>
      <c r="AK8" s="1150"/>
      <c r="AL8" s="1150"/>
      <c r="AM8" s="1150"/>
      <c r="AN8" s="1150"/>
      <c r="AO8" s="1150"/>
      <c r="AP8" s="1150"/>
      <c r="AQ8" s="1150"/>
      <c r="AR8" s="89"/>
      <c r="AS8" s="1154"/>
      <c r="AT8" s="1152" t="s">
        <v>132</v>
      </c>
      <c r="AU8" s="1152"/>
      <c r="AV8" s="1152"/>
      <c r="AW8" s="1152"/>
      <c r="AX8" s="1152"/>
      <c r="AY8" s="1152"/>
      <c r="AZ8" s="1152"/>
      <c r="BA8" s="1150"/>
      <c r="BB8" s="1150"/>
      <c r="BC8" s="1150"/>
      <c r="BD8" s="1150"/>
      <c r="BE8" s="1150"/>
      <c r="BF8" s="1150"/>
      <c r="BG8" s="1150"/>
      <c r="BH8" s="1150"/>
      <c r="BI8" s="89"/>
      <c r="BJ8" s="1154"/>
      <c r="BK8" s="1152" t="s">
        <v>132</v>
      </c>
      <c r="BL8" s="1152"/>
      <c r="BM8" s="1152"/>
      <c r="BN8" s="1152"/>
      <c r="BO8" s="1152"/>
      <c r="BP8" s="1152"/>
      <c r="BQ8" s="1152"/>
      <c r="BR8" s="1150"/>
      <c r="BS8" s="1150"/>
      <c r="BT8" s="1150"/>
      <c r="BU8" s="1150"/>
      <c r="BV8" s="1150"/>
      <c r="BW8" s="1150"/>
      <c r="BX8" s="1150"/>
      <c r="BY8" s="1150"/>
      <c r="BZ8" s="89"/>
      <c r="CA8" s="1154"/>
      <c r="CB8" s="1152" t="s">
        <v>132</v>
      </c>
      <c r="CC8" s="1152"/>
      <c r="CD8" s="1152"/>
      <c r="CE8" s="1152"/>
      <c r="CF8" s="1152"/>
      <c r="CG8" s="1152"/>
      <c r="CH8" s="1152"/>
      <c r="CI8" s="1150"/>
      <c r="CJ8" s="1150"/>
      <c r="CK8" s="1150"/>
      <c r="CL8" s="1150"/>
      <c r="CM8" s="1150"/>
      <c r="CN8" s="1150"/>
      <c r="CO8" s="1150"/>
      <c r="CP8" s="1150"/>
    </row>
    <row r="9" spans="1:94" ht="24.9" customHeight="1">
      <c r="A9" s="1165" t="s">
        <v>42</v>
      </c>
      <c r="B9" s="1166"/>
      <c r="C9" s="1166"/>
      <c r="D9" s="1167"/>
      <c r="E9" s="1167"/>
      <c r="F9" s="1167"/>
      <c r="G9" s="1168"/>
      <c r="H9" s="1162"/>
      <c r="I9" s="1163"/>
      <c r="J9" s="1163"/>
      <c r="K9" s="1163"/>
      <c r="L9" s="1163"/>
      <c r="M9" s="1163"/>
      <c r="N9" s="1163"/>
      <c r="O9" s="1164"/>
      <c r="P9" s="89"/>
      <c r="Q9" s="89"/>
      <c r="R9" s="89"/>
      <c r="S9" s="89"/>
      <c r="T9" s="89"/>
      <c r="U9" s="89"/>
      <c r="V9" s="89"/>
      <c r="W9" s="89"/>
      <c r="X9" s="89"/>
      <c r="Y9" s="89"/>
      <c r="Z9" s="89"/>
      <c r="AA9" s="95"/>
      <c r="AB9" s="1154"/>
      <c r="AC9" s="1152" t="s">
        <v>131</v>
      </c>
      <c r="AD9" s="1152"/>
      <c r="AE9" s="1152"/>
      <c r="AF9" s="1152"/>
      <c r="AG9" s="1152"/>
      <c r="AH9" s="1152"/>
      <c r="AI9" s="1152"/>
      <c r="AJ9" s="1150"/>
      <c r="AK9" s="1150"/>
      <c r="AL9" s="1150"/>
      <c r="AM9" s="1150"/>
      <c r="AN9" s="1150"/>
      <c r="AO9" s="1150"/>
      <c r="AP9" s="1150"/>
      <c r="AQ9" s="1150"/>
      <c r="AR9" s="89"/>
      <c r="AS9" s="1154"/>
      <c r="AT9" s="1152" t="s">
        <v>131</v>
      </c>
      <c r="AU9" s="1152"/>
      <c r="AV9" s="1152"/>
      <c r="AW9" s="1152"/>
      <c r="AX9" s="1152"/>
      <c r="AY9" s="1152"/>
      <c r="AZ9" s="1152"/>
      <c r="BA9" s="1150"/>
      <c r="BB9" s="1150"/>
      <c r="BC9" s="1150"/>
      <c r="BD9" s="1150"/>
      <c r="BE9" s="1150"/>
      <c r="BF9" s="1150"/>
      <c r="BG9" s="1150"/>
      <c r="BH9" s="1150"/>
      <c r="BI9" s="89"/>
      <c r="BJ9" s="1154"/>
      <c r="BK9" s="1152" t="s">
        <v>131</v>
      </c>
      <c r="BL9" s="1152"/>
      <c r="BM9" s="1152"/>
      <c r="BN9" s="1152"/>
      <c r="BO9" s="1152"/>
      <c r="BP9" s="1152"/>
      <c r="BQ9" s="1152"/>
      <c r="BR9" s="1150"/>
      <c r="BS9" s="1150"/>
      <c r="BT9" s="1150"/>
      <c r="BU9" s="1150"/>
      <c r="BV9" s="1150"/>
      <c r="BW9" s="1150"/>
      <c r="BX9" s="1150"/>
      <c r="BY9" s="1150"/>
      <c r="BZ9" s="89"/>
      <c r="CA9" s="1154"/>
      <c r="CB9" s="1152" t="s">
        <v>131</v>
      </c>
      <c r="CC9" s="1152"/>
      <c r="CD9" s="1152"/>
      <c r="CE9" s="1152"/>
      <c r="CF9" s="1152"/>
      <c r="CG9" s="1152"/>
      <c r="CH9" s="1152"/>
      <c r="CI9" s="1150"/>
      <c r="CJ9" s="1150"/>
      <c r="CK9" s="1150"/>
      <c r="CL9" s="1150"/>
      <c r="CM9" s="1150"/>
      <c r="CN9" s="1150"/>
      <c r="CO9" s="1150"/>
      <c r="CP9" s="1150"/>
    </row>
    <row r="10" spans="1:94" ht="24.9" customHeight="1">
      <c r="A10" s="102"/>
      <c r="B10" s="1144" t="s">
        <v>44</v>
      </c>
      <c r="C10" s="1149"/>
      <c r="D10" s="1149"/>
      <c r="E10" s="1149"/>
      <c r="F10" s="1149"/>
      <c r="G10" s="1145"/>
      <c r="H10" s="1162"/>
      <c r="I10" s="1163"/>
      <c r="J10" s="1163"/>
      <c r="K10" s="1163"/>
      <c r="L10" s="1163"/>
      <c r="M10" s="1163"/>
      <c r="N10" s="1163"/>
      <c r="O10" s="1164"/>
      <c r="P10" s="89"/>
      <c r="Q10" s="89"/>
      <c r="R10" s="89"/>
      <c r="S10" s="89"/>
      <c r="T10" s="89"/>
      <c r="U10" s="89"/>
      <c r="V10" s="89"/>
      <c r="W10" s="89"/>
      <c r="X10" s="89"/>
      <c r="Y10" s="89"/>
      <c r="Z10" s="89"/>
      <c r="AA10" s="94"/>
      <c r="AB10" s="1154"/>
      <c r="AC10" s="1151" t="s">
        <v>130</v>
      </c>
      <c r="AD10" s="1151"/>
      <c r="AE10" s="1151"/>
      <c r="AF10" s="1151"/>
      <c r="AG10" s="1151"/>
      <c r="AH10" s="1151"/>
      <c r="AI10" s="1151"/>
      <c r="AJ10" s="1150"/>
      <c r="AK10" s="1150"/>
      <c r="AL10" s="1150"/>
      <c r="AM10" s="1150"/>
      <c r="AN10" s="1150"/>
      <c r="AO10" s="1150"/>
      <c r="AP10" s="1150"/>
      <c r="AQ10" s="1150"/>
      <c r="AR10" s="89"/>
      <c r="AS10" s="1154"/>
      <c r="AT10" s="1151" t="s">
        <v>130</v>
      </c>
      <c r="AU10" s="1152"/>
      <c r="AV10" s="1152"/>
      <c r="AW10" s="1152"/>
      <c r="AX10" s="1152"/>
      <c r="AY10" s="1152"/>
      <c r="AZ10" s="1152"/>
      <c r="BA10" s="1150"/>
      <c r="BB10" s="1150"/>
      <c r="BC10" s="1150"/>
      <c r="BD10" s="1150"/>
      <c r="BE10" s="1150"/>
      <c r="BF10" s="1150"/>
      <c r="BG10" s="1150"/>
      <c r="BH10" s="1150"/>
      <c r="BI10" s="89"/>
      <c r="BJ10" s="1154"/>
      <c r="BK10" s="1151" t="s">
        <v>130</v>
      </c>
      <c r="BL10" s="1152"/>
      <c r="BM10" s="1152"/>
      <c r="BN10" s="1152"/>
      <c r="BO10" s="1152"/>
      <c r="BP10" s="1152"/>
      <c r="BQ10" s="1152"/>
      <c r="BR10" s="1150"/>
      <c r="BS10" s="1150"/>
      <c r="BT10" s="1150"/>
      <c r="BU10" s="1150"/>
      <c r="BV10" s="1150"/>
      <c r="BW10" s="1150"/>
      <c r="BX10" s="1150"/>
      <c r="BY10" s="1150"/>
      <c r="BZ10" s="89"/>
      <c r="CA10" s="1154"/>
      <c r="CB10" s="1151" t="s">
        <v>130</v>
      </c>
      <c r="CC10" s="1152"/>
      <c r="CD10" s="1152"/>
      <c r="CE10" s="1152"/>
      <c r="CF10" s="1152"/>
      <c r="CG10" s="1152"/>
      <c r="CH10" s="1152"/>
      <c r="CI10" s="1150"/>
      <c r="CJ10" s="1150"/>
      <c r="CK10" s="1150"/>
      <c r="CL10" s="1150"/>
      <c r="CM10" s="1150"/>
      <c r="CN10" s="1150"/>
      <c r="CO10" s="1150"/>
      <c r="CP10" s="1150"/>
    </row>
    <row r="11" spans="1:94" ht="24.9" customHeight="1">
      <c r="A11" s="1165" t="s">
        <v>42</v>
      </c>
      <c r="B11" s="1166"/>
      <c r="C11" s="1166"/>
      <c r="D11" s="1167"/>
      <c r="E11" s="1167"/>
      <c r="F11" s="1167"/>
      <c r="G11" s="1168"/>
      <c r="H11" s="1162"/>
      <c r="I11" s="1163"/>
      <c r="J11" s="1163"/>
      <c r="K11" s="1163"/>
      <c r="L11" s="1163"/>
      <c r="M11" s="1163"/>
      <c r="N11" s="1163"/>
      <c r="O11" s="1164"/>
      <c r="P11" s="89"/>
      <c r="Q11" s="89"/>
      <c r="R11" s="89"/>
      <c r="S11" s="89"/>
      <c r="T11" s="89"/>
      <c r="U11" s="89"/>
      <c r="V11" s="89"/>
      <c r="W11" s="89"/>
      <c r="X11" s="89"/>
      <c r="Y11" s="89"/>
      <c r="Z11" s="89"/>
      <c r="AA11" s="94"/>
      <c r="AB11" s="92" t="s">
        <v>129</v>
      </c>
      <c r="AC11" s="91"/>
      <c r="AD11" s="1144" t="s">
        <v>128</v>
      </c>
      <c r="AE11" s="1149"/>
      <c r="AF11" s="1149"/>
      <c r="AG11" s="1149"/>
      <c r="AH11" s="1149"/>
      <c r="AI11" s="1145"/>
      <c r="AJ11" s="1150"/>
      <c r="AK11" s="1150"/>
      <c r="AL11" s="1150"/>
      <c r="AM11" s="1150"/>
      <c r="AN11" s="1150"/>
      <c r="AO11" s="1150"/>
      <c r="AP11" s="1150"/>
      <c r="AQ11" s="1150"/>
      <c r="AR11" s="89"/>
      <c r="AS11" s="92" t="s">
        <v>129</v>
      </c>
      <c r="AT11" s="91"/>
      <c r="AU11" s="1144" t="s">
        <v>128</v>
      </c>
      <c r="AV11" s="1149"/>
      <c r="AW11" s="1149"/>
      <c r="AX11" s="1149"/>
      <c r="AY11" s="1149"/>
      <c r="AZ11" s="1145"/>
      <c r="BA11" s="1150"/>
      <c r="BB11" s="1150"/>
      <c r="BC11" s="1150"/>
      <c r="BD11" s="1150"/>
      <c r="BE11" s="1150"/>
      <c r="BF11" s="1150"/>
      <c r="BG11" s="1150"/>
      <c r="BH11" s="1150"/>
      <c r="BI11" s="89"/>
      <c r="BJ11" s="92" t="s">
        <v>129</v>
      </c>
      <c r="BK11" s="91"/>
      <c r="BL11" s="1144" t="s">
        <v>128</v>
      </c>
      <c r="BM11" s="1149"/>
      <c r="BN11" s="1149"/>
      <c r="BO11" s="1149"/>
      <c r="BP11" s="1149"/>
      <c r="BQ11" s="1145"/>
      <c r="BR11" s="1150"/>
      <c r="BS11" s="1150"/>
      <c r="BT11" s="1150"/>
      <c r="BU11" s="1150"/>
      <c r="BV11" s="1150"/>
      <c r="BW11" s="1150"/>
      <c r="BX11" s="1150"/>
      <c r="BY11" s="1150"/>
      <c r="BZ11" s="89"/>
      <c r="CA11" s="92" t="s">
        <v>129</v>
      </c>
      <c r="CB11" s="91"/>
      <c r="CC11" s="1144" t="s">
        <v>128</v>
      </c>
      <c r="CD11" s="1149"/>
      <c r="CE11" s="1149"/>
      <c r="CF11" s="1149"/>
      <c r="CG11" s="1149"/>
      <c r="CH11" s="1145"/>
      <c r="CI11" s="1150"/>
      <c r="CJ11" s="1150"/>
      <c r="CK11" s="1150"/>
      <c r="CL11" s="1150"/>
      <c r="CM11" s="1150"/>
      <c r="CN11" s="1150"/>
      <c r="CO11" s="1150"/>
      <c r="CP11" s="1150"/>
    </row>
    <row r="12" spans="1:94" ht="24.9" customHeight="1">
      <c r="A12" s="102"/>
      <c r="B12" s="1144" t="s">
        <v>44</v>
      </c>
      <c r="C12" s="1149"/>
      <c r="D12" s="1149"/>
      <c r="E12" s="1149"/>
      <c r="F12" s="1149"/>
      <c r="G12" s="1145"/>
      <c r="H12" s="1162"/>
      <c r="I12" s="1163"/>
      <c r="J12" s="1163"/>
      <c r="K12" s="1163"/>
      <c r="L12" s="1163"/>
      <c r="M12" s="1163"/>
      <c r="N12" s="1163"/>
      <c r="O12" s="1164"/>
      <c r="P12" s="89"/>
      <c r="Q12" s="89"/>
      <c r="R12" s="89"/>
      <c r="S12" s="89"/>
      <c r="T12" s="89"/>
      <c r="U12" s="89"/>
      <c r="V12" s="89"/>
      <c r="W12" s="89"/>
      <c r="X12" s="89"/>
      <c r="Y12" s="89"/>
      <c r="Z12" s="89"/>
      <c r="AA12" s="94"/>
      <c r="AB12" s="1144" t="s">
        <v>12</v>
      </c>
      <c r="AC12" s="1145"/>
      <c r="AD12" s="1146" t="s">
        <v>127</v>
      </c>
      <c r="AE12" s="1147"/>
      <c r="AF12" s="1147"/>
      <c r="AG12" s="1147"/>
      <c r="AH12" s="1147"/>
      <c r="AI12" s="1147"/>
      <c r="AJ12" s="1147"/>
      <c r="AK12" s="88" t="s">
        <v>126</v>
      </c>
      <c r="AL12" s="1141" t="s">
        <v>125</v>
      </c>
      <c r="AM12" s="1142"/>
      <c r="AN12" s="1142"/>
      <c r="AO12" s="1142"/>
      <c r="AP12" s="1142"/>
      <c r="AQ12" s="1143"/>
      <c r="AR12" s="89"/>
      <c r="AS12" s="1144" t="s">
        <v>12</v>
      </c>
      <c r="AT12" s="1145"/>
      <c r="AU12" s="1146" t="s">
        <v>127</v>
      </c>
      <c r="AV12" s="1147"/>
      <c r="AW12" s="1147"/>
      <c r="AX12" s="1147"/>
      <c r="AY12" s="1147"/>
      <c r="AZ12" s="1147"/>
      <c r="BA12" s="1147"/>
      <c r="BB12" s="88" t="s">
        <v>126</v>
      </c>
      <c r="BC12" s="1141" t="s">
        <v>125</v>
      </c>
      <c r="BD12" s="1142"/>
      <c r="BE12" s="1142"/>
      <c r="BF12" s="1142"/>
      <c r="BG12" s="1142"/>
      <c r="BH12" s="1143"/>
      <c r="BI12" s="89"/>
      <c r="BJ12" s="1144" t="s">
        <v>12</v>
      </c>
      <c r="BK12" s="1145"/>
      <c r="BL12" s="1146" t="s">
        <v>127</v>
      </c>
      <c r="BM12" s="1147"/>
      <c r="BN12" s="1147"/>
      <c r="BO12" s="1147"/>
      <c r="BP12" s="1147"/>
      <c r="BQ12" s="1147"/>
      <c r="BR12" s="1147"/>
      <c r="BS12" s="88" t="s">
        <v>126</v>
      </c>
      <c r="BT12" s="1141" t="s">
        <v>125</v>
      </c>
      <c r="BU12" s="1142"/>
      <c r="BV12" s="1142"/>
      <c r="BW12" s="1142"/>
      <c r="BX12" s="1142"/>
      <c r="BY12" s="1143"/>
      <c r="BZ12" s="89"/>
      <c r="CA12" s="1144" t="s">
        <v>12</v>
      </c>
      <c r="CB12" s="1145"/>
      <c r="CC12" s="1146" t="s">
        <v>127</v>
      </c>
      <c r="CD12" s="1147"/>
      <c r="CE12" s="1147"/>
      <c r="CF12" s="1147"/>
      <c r="CG12" s="1147"/>
      <c r="CH12" s="1147"/>
      <c r="CI12" s="1147"/>
      <c r="CJ12" s="88" t="s">
        <v>126</v>
      </c>
      <c r="CK12" s="1141" t="s">
        <v>125</v>
      </c>
      <c r="CL12" s="1142"/>
      <c r="CM12" s="1142"/>
      <c r="CN12" s="1142"/>
      <c r="CO12" s="1142"/>
      <c r="CP12" s="1143"/>
    </row>
    <row r="13" spans="1:94" ht="15" customHeight="1">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94"/>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row>
    <row r="14" spans="1:94" ht="24.9" customHeight="1">
      <c r="A14" s="89"/>
      <c r="B14" s="89"/>
      <c r="C14" s="89"/>
      <c r="D14" s="89"/>
      <c r="E14" s="89"/>
      <c r="F14" s="89"/>
      <c r="G14" s="89"/>
      <c r="H14" s="89"/>
      <c r="I14" s="89"/>
      <c r="J14" s="89"/>
      <c r="K14" s="89"/>
      <c r="L14" s="89"/>
      <c r="M14" s="89"/>
      <c r="N14" s="89"/>
      <c r="O14" s="89"/>
      <c r="P14" s="89"/>
      <c r="Q14" s="89"/>
      <c r="R14" s="1144" t="s">
        <v>138</v>
      </c>
      <c r="S14" s="1149"/>
      <c r="T14" s="1149"/>
      <c r="U14" s="1149"/>
      <c r="V14" s="1149"/>
      <c r="W14" s="1149"/>
      <c r="X14" s="1149"/>
      <c r="Y14" s="1145"/>
      <c r="Z14" s="89"/>
      <c r="AA14" s="94"/>
      <c r="AB14" s="1153"/>
      <c r="AC14" s="1152" t="s">
        <v>134</v>
      </c>
      <c r="AD14" s="1152"/>
      <c r="AE14" s="1152"/>
      <c r="AF14" s="1152"/>
      <c r="AG14" s="1152"/>
      <c r="AH14" s="1152"/>
      <c r="AI14" s="1152"/>
      <c r="AJ14" s="1150"/>
      <c r="AK14" s="1150"/>
      <c r="AL14" s="1150"/>
      <c r="AM14" s="1150"/>
      <c r="AN14" s="1150"/>
      <c r="AO14" s="1150"/>
      <c r="AP14" s="1150"/>
      <c r="AQ14" s="1150"/>
      <c r="AR14" s="89"/>
      <c r="AS14" s="1153"/>
      <c r="AT14" s="1152" t="s">
        <v>134</v>
      </c>
      <c r="AU14" s="1152"/>
      <c r="AV14" s="1152"/>
      <c r="AW14" s="1152"/>
      <c r="AX14" s="1152"/>
      <c r="AY14" s="1152"/>
      <c r="AZ14" s="1152"/>
      <c r="BA14" s="1150"/>
      <c r="BB14" s="1150"/>
      <c r="BC14" s="1150"/>
      <c r="BD14" s="1150"/>
      <c r="BE14" s="1150"/>
      <c r="BF14" s="1150"/>
      <c r="BG14" s="1150"/>
      <c r="BH14" s="1150"/>
      <c r="BI14" s="89"/>
      <c r="BJ14" s="1153"/>
      <c r="BK14" s="1152" t="s">
        <v>134</v>
      </c>
      <c r="BL14" s="1152"/>
      <c r="BM14" s="1152"/>
      <c r="BN14" s="1152"/>
      <c r="BO14" s="1152"/>
      <c r="BP14" s="1152"/>
      <c r="BQ14" s="1152"/>
      <c r="BR14" s="1150"/>
      <c r="BS14" s="1150"/>
      <c r="BT14" s="1150"/>
      <c r="BU14" s="1150"/>
      <c r="BV14" s="1150"/>
      <c r="BW14" s="1150"/>
      <c r="BX14" s="1150"/>
      <c r="BY14" s="1150"/>
      <c r="BZ14" s="89"/>
      <c r="CA14" s="1153"/>
      <c r="CB14" s="1152" t="s">
        <v>134</v>
      </c>
      <c r="CC14" s="1152"/>
      <c r="CD14" s="1152"/>
      <c r="CE14" s="1152"/>
      <c r="CF14" s="1152"/>
      <c r="CG14" s="1152"/>
      <c r="CH14" s="1152"/>
      <c r="CI14" s="1150"/>
      <c r="CJ14" s="1150"/>
      <c r="CK14" s="1150"/>
      <c r="CL14" s="1150"/>
      <c r="CM14" s="1150"/>
      <c r="CN14" s="1150"/>
      <c r="CO14" s="1150"/>
      <c r="CP14" s="1150"/>
    </row>
    <row r="15" spans="1:94" ht="24.9" customHeight="1">
      <c r="A15" s="89"/>
      <c r="B15" s="89"/>
      <c r="C15" s="89"/>
      <c r="D15" s="89"/>
      <c r="E15" s="89"/>
      <c r="F15" s="89"/>
      <c r="G15" s="89"/>
      <c r="H15" s="89"/>
      <c r="I15" s="89"/>
      <c r="J15" s="89"/>
      <c r="K15" s="89"/>
      <c r="L15" s="89"/>
      <c r="M15" s="89"/>
      <c r="N15" s="89"/>
      <c r="O15" s="89"/>
      <c r="P15" s="89"/>
      <c r="Q15" s="101"/>
      <c r="R15" s="1150"/>
      <c r="S15" s="1150"/>
      <c r="T15" s="1150"/>
      <c r="U15" s="1150"/>
      <c r="V15" s="1150"/>
      <c r="W15" s="1150"/>
      <c r="X15" s="1150"/>
      <c r="Y15" s="1150"/>
      <c r="Z15" s="89"/>
      <c r="AA15" s="94"/>
      <c r="AB15" s="1154"/>
      <c r="AC15" s="1152" t="s">
        <v>133</v>
      </c>
      <c r="AD15" s="1152"/>
      <c r="AE15" s="1152"/>
      <c r="AF15" s="1152"/>
      <c r="AG15" s="1152"/>
      <c r="AH15" s="1152"/>
      <c r="AI15" s="1152"/>
      <c r="AJ15" s="1150"/>
      <c r="AK15" s="1150"/>
      <c r="AL15" s="1150"/>
      <c r="AM15" s="1150"/>
      <c r="AN15" s="1150"/>
      <c r="AO15" s="1150"/>
      <c r="AP15" s="1150"/>
      <c r="AQ15" s="1150"/>
      <c r="AR15" s="89"/>
      <c r="AS15" s="1154"/>
      <c r="AT15" s="1152" t="s">
        <v>133</v>
      </c>
      <c r="AU15" s="1152"/>
      <c r="AV15" s="1152"/>
      <c r="AW15" s="1152"/>
      <c r="AX15" s="1152"/>
      <c r="AY15" s="1152"/>
      <c r="AZ15" s="1152"/>
      <c r="BA15" s="1150"/>
      <c r="BB15" s="1150"/>
      <c r="BC15" s="1150"/>
      <c r="BD15" s="1150"/>
      <c r="BE15" s="1150"/>
      <c r="BF15" s="1150"/>
      <c r="BG15" s="1150"/>
      <c r="BH15" s="1150"/>
      <c r="BI15" s="89"/>
      <c r="BJ15" s="1154"/>
      <c r="BK15" s="1152" t="s">
        <v>133</v>
      </c>
      <c r="BL15" s="1152"/>
      <c r="BM15" s="1152"/>
      <c r="BN15" s="1152"/>
      <c r="BO15" s="1152"/>
      <c r="BP15" s="1152"/>
      <c r="BQ15" s="1152"/>
      <c r="BR15" s="1150"/>
      <c r="BS15" s="1150"/>
      <c r="BT15" s="1150"/>
      <c r="BU15" s="1150"/>
      <c r="BV15" s="1150"/>
      <c r="BW15" s="1150"/>
      <c r="BX15" s="1150"/>
      <c r="BY15" s="1150"/>
      <c r="BZ15" s="89"/>
      <c r="CA15" s="1154"/>
      <c r="CB15" s="1152" t="s">
        <v>133</v>
      </c>
      <c r="CC15" s="1152"/>
      <c r="CD15" s="1152"/>
      <c r="CE15" s="1152"/>
      <c r="CF15" s="1152"/>
      <c r="CG15" s="1152"/>
      <c r="CH15" s="1152"/>
      <c r="CI15" s="1150"/>
      <c r="CJ15" s="1150"/>
      <c r="CK15" s="1150"/>
      <c r="CL15" s="1150"/>
      <c r="CM15" s="1150"/>
      <c r="CN15" s="1150"/>
      <c r="CO15" s="1150"/>
      <c r="CP15" s="1150"/>
    </row>
    <row r="16" spans="1:94" ht="24.9" customHeight="1">
      <c r="A16" s="89"/>
      <c r="B16" s="89"/>
      <c r="C16" s="89"/>
      <c r="D16" s="89"/>
      <c r="E16" s="89"/>
      <c r="F16" s="89"/>
      <c r="G16" s="89"/>
      <c r="H16" s="89"/>
      <c r="I16" s="89"/>
      <c r="J16" s="89"/>
      <c r="K16" s="89"/>
      <c r="L16" s="89"/>
      <c r="M16" s="89"/>
      <c r="N16" s="89"/>
      <c r="O16" s="89"/>
      <c r="P16" s="89"/>
      <c r="Q16" s="100"/>
      <c r="R16" s="99"/>
      <c r="S16" s="99"/>
      <c r="T16" s="99"/>
      <c r="U16" s="99"/>
      <c r="V16" s="99"/>
      <c r="W16" s="99"/>
      <c r="X16" s="99"/>
      <c r="Y16" s="99"/>
      <c r="Z16" s="99"/>
      <c r="AA16" s="96"/>
      <c r="AB16" s="1154"/>
      <c r="AC16" s="1152" t="s">
        <v>132</v>
      </c>
      <c r="AD16" s="1152"/>
      <c r="AE16" s="1152"/>
      <c r="AF16" s="1152"/>
      <c r="AG16" s="1152"/>
      <c r="AH16" s="1152"/>
      <c r="AI16" s="1152"/>
      <c r="AJ16" s="1150"/>
      <c r="AK16" s="1150"/>
      <c r="AL16" s="1150"/>
      <c r="AM16" s="1150"/>
      <c r="AN16" s="1150"/>
      <c r="AO16" s="1150"/>
      <c r="AP16" s="1150"/>
      <c r="AQ16" s="1150"/>
      <c r="AR16" s="89"/>
      <c r="AS16" s="1154"/>
      <c r="AT16" s="1152" t="s">
        <v>132</v>
      </c>
      <c r="AU16" s="1152"/>
      <c r="AV16" s="1152"/>
      <c r="AW16" s="1152"/>
      <c r="AX16" s="1152"/>
      <c r="AY16" s="1152"/>
      <c r="AZ16" s="1152"/>
      <c r="BA16" s="1150"/>
      <c r="BB16" s="1150"/>
      <c r="BC16" s="1150"/>
      <c r="BD16" s="1150"/>
      <c r="BE16" s="1150"/>
      <c r="BF16" s="1150"/>
      <c r="BG16" s="1150"/>
      <c r="BH16" s="1150"/>
      <c r="BI16" s="89"/>
      <c r="BJ16" s="1154"/>
      <c r="BK16" s="1152" t="s">
        <v>132</v>
      </c>
      <c r="BL16" s="1152"/>
      <c r="BM16" s="1152"/>
      <c r="BN16" s="1152"/>
      <c r="BO16" s="1152"/>
      <c r="BP16" s="1152"/>
      <c r="BQ16" s="1152"/>
      <c r="BR16" s="1150"/>
      <c r="BS16" s="1150"/>
      <c r="BT16" s="1150"/>
      <c r="BU16" s="1150"/>
      <c r="BV16" s="1150"/>
      <c r="BW16" s="1150"/>
      <c r="BX16" s="1150"/>
      <c r="BY16" s="1150"/>
      <c r="BZ16" s="89"/>
      <c r="CA16" s="1154"/>
      <c r="CB16" s="1152" t="s">
        <v>132</v>
      </c>
      <c r="CC16" s="1152"/>
      <c r="CD16" s="1152"/>
      <c r="CE16" s="1152"/>
      <c r="CF16" s="1152"/>
      <c r="CG16" s="1152"/>
      <c r="CH16" s="1152"/>
      <c r="CI16" s="1150"/>
      <c r="CJ16" s="1150"/>
      <c r="CK16" s="1150"/>
      <c r="CL16" s="1150"/>
      <c r="CM16" s="1150"/>
      <c r="CN16" s="1150"/>
      <c r="CO16" s="1150"/>
      <c r="CP16" s="1150"/>
    </row>
    <row r="17" spans="1:94" ht="24.9" customHeight="1">
      <c r="A17" s="1156" t="s">
        <v>137</v>
      </c>
      <c r="B17" s="1157"/>
      <c r="C17" s="1157"/>
      <c r="D17" s="1157"/>
      <c r="E17" s="1157"/>
      <c r="F17" s="1157"/>
      <c r="G17" s="1160"/>
      <c r="H17" s="1152" t="s">
        <v>136</v>
      </c>
      <c r="I17" s="1152"/>
      <c r="J17" s="1152"/>
      <c r="K17" s="1152"/>
      <c r="L17" s="1152"/>
      <c r="M17" s="1152"/>
      <c r="N17" s="1152"/>
      <c r="O17" s="1152"/>
      <c r="P17" s="89"/>
      <c r="Q17" s="94"/>
      <c r="R17" s="89"/>
      <c r="S17" s="89"/>
      <c r="T17" s="89"/>
      <c r="U17" s="89"/>
      <c r="V17" s="89"/>
      <c r="W17" s="89"/>
      <c r="X17" s="89"/>
      <c r="Y17" s="89"/>
      <c r="Z17" s="89"/>
      <c r="AA17" s="95"/>
      <c r="AB17" s="1154"/>
      <c r="AC17" s="1152" t="s">
        <v>131</v>
      </c>
      <c r="AD17" s="1152"/>
      <c r="AE17" s="1152"/>
      <c r="AF17" s="1152"/>
      <c r="AG17" s="1152"/>
      <c r="AH17" s="1152"/>
      <c r="AI17" s="1152"/>
      <c r="AJ17" s="1150"/>
      <c r="AK17" s="1150"/>
      <c r="AL17" s="1150"/>
      <c r="AM17" s="1150"/>
      <c r="AN17" s="1150"/>
      <c r="AO17" s="1150"/>
      <c r="AP17" s="1150"/>
      <c r="AQ17" s="1150"/>
      <c r="AR17" s="89"/>
      <c r="AS17" s="1154"/>
      <c r="AT17" s="1152" t="s">
        <v>131</v>
      </c>
      <c r="AU17" s="1152"/>
      <c r="AV17" s="1152"/>
      <c r="AW17" s="1152"/>
      <c r="AX17" s="1152"/>
      <c r="AY17" s="1152"/>
      <c r="AZ17" s="1152"/>
      <c r="BA17" s="1150"/>
      <c r="BB17" s="1150"/>
      <c r="BC17" s="1150"/>
      <c r="BD17" s="1150"/>
      <c r="BE17" s="1150"/>
      <c r="BF17" s="1150"/>
      <c r="BG17" s="1150"/>
      <c r="BH17" s="1150"/>
      <c r="BI17" s="89"/>
      <c r="BJ17" s="1154"/>
      <c r="BK17" s="1152" t="s">
        <v>131</v>
      </c>
      <c r="BL17" s="1152"/>
      <c r="BM17" s="1152"/>
      <c r="BN17" s="1152"/>
      <c r="BO17" s="1152"/>
      <c r="BP17" s="1152"/>
      <c r="BQ17" s="1152"/>
      <c r="BR17" s="1150"/>
      <c r="BS17" s="1150"/>
      <c r="BT17" s="1150"/>
      <c r="BU17" s="1150"/>
      <c r="BV17" s="1150"/>
      <c r="BW17" s="1150"/>
      <c r="BX17" s="1150"/>
      <c r="BY17" s="1150"/>
      <c r="BZ17" s="89"/>
      <c r="CA17" s="1154"/>
      <c r="CB17" s="1152" t="s">
        <v>131</v>
      </c>
      <c r="CC17" s="1152"/>
      <c r="CD17" s="1152"/>
      <c r="CE17" s="1152"/>
      <c r="CF17" s="1152"/>
      <c r="CG17" s="1152"/>
      <c r="CH17" s="1152"/>
      <c r="CI17" s="1150"/>
      <c r="CJ17" s="1150"/>
      <c r="CK17" s="1150"/>
      <c r="CL17" s="1150"/>
      <c r="CM17" s="1150"/>
      <c r="CN17" s="1150"/>
      <c r="CO17" s="1150"/>
      <c r="CP17" s="1150"/>
    </row>
    <row r="18" spans="1:94" ht="24.9" customHeight="1">
      <c r="A18" s="1158"/>
      <c r="B18" s="1159"/>
      <c r="C18" s="1159"/>
      <c r="D18" s="1159"/>
      <c r="E18" s="1159"/>
      <c r="F18" s="1159"/>
      <c r="G18" s="1161"/>
      <c r="H18" s="1150"/>
      <c r="I18" s="1150"/>
      <c r="J18" s="1150"/>
      <c r="K18" s="1150"/>
      <c r="L18" s="1150"/>
      <c r="M18" s="1150"/>
      <c r="N18" s="1150"/>
      <c r="O18" s="1150"/>
      <c r="P18" s="89"/>
      <c r="Q18" s="94"/>
      <c r="R18" s="89"/>
      <c r="S18" s="89"/>
      <c r="T18" s="89"/>
      <c r="U18" s="89"/>
      <c r="V18" s="89"/>
      <c r="W18" s="89"/>
      <c r="X18" s="89"/>
      <c r="Y18" s="89"/>
      <c r="Z18" s="89"/>
      <c r="AA18" s="94"/>
      <c r="AB18" s="1154"/>
      <c r="AC18" s="1151" t="s">
        <v>130</v>
      </c>
      <c r="AD18" s="1151"/>
      <c r="AE18" s="1151"/>
      <c r="AF18" s="1152"/>
      <c r="AG18" s="1152"/>
      <c r="AH18" s="1152"/>
      <c r="AI18" s="1152"/>
      <c r="AJ18" s="1150"/>
      <c r="AK18" s="1150"/>
      <c r="AL18" s="1150"/>
      <c r="AM18" s="1150"/>
      <c r="AN18" s="1150"/>
      <c r="AO18" s="1150"/>
      <c r="AP18" s="1150"/>
      <c r="AQ18" s="1150"/>
      <c r="AR18" s="89"/>
      <c r="AS18" s="1154"/>
      <c r="AT18" s="1151" t="s">
        <v>130</v>
      </c>
      <c r="AU18" s="1152"/>
      <c r="AV18" s="1152"/>
      <c r="AW18" s="1152"/>
      <c r="AX18" s="1152"/>
      <c r="AY18" s="1152"/>
      <c r="AZ18" s="1152"/>
      <c r="BA18" s="1150"/>
      <c r="BB18" s="1150"/>
      <c r="BC18" s="1150"/>
      <c r="BD18" s="1150"/>
      <c r="BE18" s="1150"/>
      <c r="BF18" s="1150"/>
      <c r="BG18" s="1150"/>
      <c r="BH18" s="1150"/>
      <c r="BI18" s="89"/>
      <c r="BJ18" s="1154"/>
      <c r="BK18" s="1151" t="s">
        <v>130</v>
      </c>
      <c r="BL18" s="1152"/>
      <c r="BM18" s="1152"/>
      <c r="BN18" s="1152"/>
      <c r="BO18" s="1152"/>
      <c r="BP18" s="1152"/>
      <c r="BQ18" s="1152"/>
      <c r="BR18" s="1150"/>
      <c r="BS18" s="1150"/>
      <c r="BT18" s="1150"/>
      <c r="BU18" s="1150"/>
      <c r="BV18" s="1150"/>
      <c r="BW18" s="1150"/>
      <c r="BX18" s="1150"/>
      <c r="BY18" s="1150"/>
      <c r="BZ18" s="89"/>
      <c r="CA18" s="1154"/>
      <c r="CB18" s="1151" t="s">
        <v>130</v>
      </c>
      <c r="CC18" s="1152"/>
      <c r="CD18" s="1152"/>
      <c r="CE18" s="1152"/>
      <c r="CF18" s="1152"/>
      <c r="CG18" s="1152"/>
      <c r="CH18" s="1152"/>
      <c r="CI18" s="1150"/>
      <c r="CJ18" s="1150"/>
      <c r="CK18" s="1150"/>
      <c r="CL18" s="1150"/>
      <c r="CM18" s="1150"/>
      <c r="CN18" s="1150"/>
      <c r="CO18" s="1150"/>
      <c r="CP18" s="1150"/>
    </row>
    <row r="19" spans="1:94" ht="24.9" customHeight="1">
      <c r="A19" s="89"/>
      <c r="B19" s="89"/>
      <c r="C19" s="89"/>
      <c r="D19" s="89"/>
      <c r="E19" s="89"/>
      <c r="F19" s="89"/>
      <c r="G19" s="89"/>
      <c r="H19" s="89"/>
      <c r="I19" s="89"/>
      <c r="J19" s="89"/>
      <c r="K19" s="89"/>
      <c r="L19" s="89"/>
      <c r="M19" s="89"/>
      <c r="N19" s="100"/>
      <c r="O19" s="99"/>
      <c r="P19" s="98"/>
      <c r="Q19" s="94"/>
      <c r="R19" s="89"/>
      <c r="S19" s="89"/>
      <c r="T19" s="89"/>
      <c r="U19" s="89"/>
      <c r="V19" s="89"/>
      <c r="W19" s="89"/>
      <c r="X19" s="89"/>
      <c r="Y19" s="89"/>
      <c r="Z19" s="89"/>
      <c r="AA19" s="94"/>
      <c r="AB19" s="92" t="s">
        <v>129</v>
      </c>
      <c r="AC19" s="91"/>
      <c r="AD19" s="1144" t="s">
        <v>128</v>
      </c>
      <c r="AE19" s="1149"/>
      <c r="AF19" s="1149"/>
      <c r="AG19" s="1149"/>
      <c r="AH19" s="1149"/>
      <c r="AI19" s="1145"/>
      <c r="AJ19" s="1150"/>
      <c r="AK19" s="1150"/>
      <c r="AL19" s="1150"/>
      <c r="AM19" s="1150"/>
      <c r="AN19" s="1150"/>
      <c r="AO19" s="1150"/>
      <c r="AP19" s="1150"/>
      <c r="AQ19" s="1150"/>
      <c r="AR19" s="89"/>
      <c r="AS19" s="92" t="s">
        <v>129</v>
      </c>
      <c r="AT19" s="91"/>
      <c r="AU19" s="1144" t="s">
        <v>128</v>
      </c>
      <c r="AV19" s="1149"/>
      <c r="AW19" s="1149"/>
      <c r="AX19" s="1149"/>
      <c r="AY19" s="1149"/>
      <c r="AZ19" s="1145"/>
      <c r="BA19" s="1150"/>
      <c r="BB19" s="1150"/>
      <c r="BC19" s="1150"/>
      <c r="BD19" s="1150"/>
      <c r="BE19" s="1150"/>
      <c r="BF19" s="1150"/>
      <c r="BG19" s="1150"/>
      <c r="BH19" s="1150"/>
      <c r="BI19" s="89"/>
      <c r="BJ19" s="92" t="s">
        <v>129</v>
      </c>
      <c r="BK19" s="91"/>
      <c r="BL19" s="1144" t="s">
        <v>128</v>
      </c>
      <c r="BM19" s="1149"/>
      <c r="BN19" s="1149"/>
      <c r="BO19" s="1149"/>
      <c r="BP19" s="1149"/>
      <c r="BQ19" s="1145"/>
      <c r="BR19" s="1150"/>
      <c r="BS19" s="1150"/>
      <c r="BT19" s="1150"/>
      <c r="BU19" s="1150"/>
      <c r="BV19" s="1150"/>
      <c r="BW19" s="1150"/>
      <c r="BX19" s="1150"/>
      <c r="BY19" s="1150"/>
      <c r="BZ19" s="89"/>
      <c r="CA19" s="92" t="s">
        <v>129</v>
      </c>
      <c r="CB19" s="91"/>
      <c r="CC19" s="1144" t="s">
        <v>128</v>
      </c>
      <c r="CD19" s="1149"/>
      <c r="CE19" s="1149"/>
      <c r="CF19" s="1149"/>
      <c r="CG19" s="1149"/>
      <c r="CH19" s="1145"/>
      <c r="CI19" s="1150"/>
      <c r="CJ19" s="1150"/>
      <c r="CK19" s="1150"/>
      <c r="CL19" s="1150"/>
      <c r="CM19" s="1150"/>
      <c r="CN19" s="1150"/>
      <c r="CO19" s="1150"/>
      <c r="CP19" s="1150"/>
    </row>
    <row r="20" spans="1:94" ht="24.9" customHeight="1">
      <c r="A20" s="89"/>
      <c r="B20" s="89"/>
      <c r="C20" s="89"/>
      <c r="D20" s="89"/>
      <c r="E20" s="89"/>
      <c r="F20" s="89"/>
      <c r="G20" s="89"/>
      <c r="H20" s="89"/>
      <c r="I20" s="89"/>
      <c r="J20" s="89"/>
      <c r="K20" s="89"/>
      <c r="L20" s="89"/>
      <c r="M20" s="89"/>
      <c r="N20" s="95"/>
      <c r="O20" s="89"/>
      <c r="P20" s="89"/>
      <c r="Q20" s="89"/>
      <c r="R20" s="89"/>
      <c r="S20" s="89"/>
      <c r="T20" s="89"/>
      <c r="U20" s="89"/>
      <c r="V20" s="89"/>
      <c r="W20" s="89"/>
      <c r="X20" s="89"/>
      <c r="Y20" s="89"/>
      <c r="Z20" s="89"/>
      <c r="AA20" s="94"/>
      <c r="AB20" s="1144" t="s">
        <v>12</v>
      </c>
      <c r="AC20" s="1145"/>
      <c r="AD20" s="1146" t="s">
        <v>127</v>
      </c>
      <c r="AE20" s="1147"/>
      <c r="AF20" s="1147"/>
      <c r="AG20" s="1147"/>
      <c r="AH20" s="1147"/>
      <c r="AI20" s="1147"/>
      <c r="AJ20" s="1147"/>
      <c r="AK20" s="88" t="s">
        <v>126</v>
      </c>
      <c r="AL20" s="1141" t="s">
        <v>125</v>
      </c>
      <c r="AM20" s="1142"/>
      <c r="AN20" s="1142"/>
      <c r="AO20" s="1142"/>
      <c r="AP20" s="1142"/>
      <c r="AQ20" s="1143"/>
      <c r="AR20" s="89"/>
      <c r="AS20" s="1144" t="s">
        <v>12</v>
      </c>
      <c r="AT20" s="1145"/>
      <c r="AU20" s="1146" t="s">
        <v>127</v>
      </c>
      <c r="AV20" s="1147"/>
      <c r="AW20" s="1147"/>
      <c r="AX20" s="1147"/>
      <c r="AY20" s="1147"/>
      <c r="AZ20" s="1147"/>
      <c r="BA20" s="1147"/>
      <c r="BB20" s="88" t="s">
        <v>126</v>
      </c>
      <c r="BC20" s="1141" t="s">
        <v>125</v>
      </c>
      <c r="BD20" s="1142"/>
      <c r="BE20" s="1142"/>
      <c r="BF20" s="1142"/>
      <c r="BG20" s="1142"/>
      <c r="BH20" s="1143"/>
      <c r="BI20" s="89"/>
      <c r="BJ20" s="1144" t="s">
        <v>12</v>
      </c>
      <c r="BK20" s="1145"/>
      <c r="BL20" s="1146" t="s">
        <v>127</v>
      </c>
      <c r="BM20" s="1147"/>
      <c r="BN20" s="1147"/>
      <c r="BO20" s="1147"/>
      <c r="BP20" s="1147"/>
      <c r="BQ20" s="1147"/>
      <c r="BR20" s="1147"/>
      <c r="BS20" s="88" t="s">
        <v>126</v>
      </c>
      <c r="BT20" s="1141" t="s">
        <v>125</v>
      </c>
      <c r="BU20" s="1142"/>
      <c r="BV20" s="1142"/>
      <c r="BW20" s="1142"/>
      <c r="BX20" s="1142"/>
      <c r="BY20" s="1143"/>
      <c r="BZ20" s="89"/>
      <c r="CA20" s="1144" t="s">
        <v>12</v>
      </c>
      <c r="CB20" s="1145"/>
      <c r="CC20" s="1146" t="s">
        <v>127</v>
      </c>
      <c r="CD20" s="1147"/>
      <c r="CE20" s="1147"/>
      <c r="CF20" s="1147"/>
      <c r="CG20" s="1147"/>
      <c r="CH20" s="1147"/>
      <c r="CI20" s="1147"/>
      <c r="CJ20" s="88" t="s">
        <v>126</v>
      </c>
      <c r="CK20" s="1141" t="s">
        <v>125</v>
      </c>
      <c r="CL20" s="1142"/>
      <c r="CM20" s="1142"/>
      <c r="CN20" s="1142"/>
      <c r="CO20" s="1142"/>
      <c r="CP20" s="1143"/>
    </row>
    <row r="21" spans="1:94" ht="15" customHeight="1">
      <c r="A21" s="89"/>
      <c r="B21" s="89"/>
      <c r="C21" s="89"/>
      <c r="D21" s="89"/>
      <c r="E21" s="89"/>
      <c r="F21" s="89"/>
      <c r="G21" s="89"/>
      <c r="H21" s="89"/>
      <c r="I21" s="89"/>
      <c r="J21" s="89"/>
      <c r="K21" s="89"/>
      <c r="L21" s="89"/>
      <c r="M21" s="89"/>
      <c r="N21" s="97"/>
      <c r="O21" s="89"/>
      <c r="P21" s="89"/>
      <c r="Q21" s="89"/>
      <c r="R21" s="89"/>
      <c r="S21" s="89"/>
      <c r="T21" s="89"/>
      <c r="U21" s="89"/>
      <c r="V21" s="89"/>
      <c r="W21" s="89"/>
      <c r="X21" s="89"/>
      <c r="Y21" s="89"/>
      <c r="Z21" s="89"/>
      <c r="AA21" s="94"/>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row>
    <row r="22" spans="1:94" ht="24.9" customHeight="1">
      <c r="A22" s="1156" t="s">
        <v>135</v>
      </c>
      <c r="B22" s="1157"/>
      <c r="C22" s="1157"/>
      <c r="D22" s="1157"/>
      <c r="E22" s="1157"/>
      <c r="F22" s="1157"/>
      <c r="G22" s="1157"/>
      <c r="H22" s="1150"/>
      <c r="I22" s="1150"/>
      <c r="J22" s="1150"/>
      <c r="K22" s="1150"/>
      <c r="L22" s="1150"/>
      <c r="M22" s="1150"/>
      <c r="N22" s="1150"/>
      <c r="O22" s="1150"/>
      <c r="P22" s="89"/>
      <c r="Q22" s="89"/>
      <c r="R22" s="89"/>
      <c r="S22" s="89"/>
      <c r="T22" s="89"/>
      <c r="U22" s="89"/>
      <c r="V22" s="89"/>
      <c r="W22" s="89"/>
      <c r="X22" s="89"/>
      <c r="Y22" s="89"/>
      <c r="Z22" s="89"/>
      <c r="AA22" s="94"/>
      <c r="AB22" s="1153"/>
      <c r="AC22" s="1152" t="s">
        <v>134</v>
      </c>
      <c r="AD22" s="1152"/>
      <c r="AE22" s="1152"/>
      <c r="AF22" s="1152"/>
      <c r="AG22" s="1152"/>
      <c r="AH22" s="1152"/>
      <c r="AI22" s="1152"/>
      <c r="AJ22" s="1150"/>
      <c r="AK22" s="1150"/>
      <c r="AL22" s="1150"/>
      <c r="AM22" s="1150"/>
      <c r="AN22" s="1150"/>
      <c r="AO22" s="1150"/>
      <c r="AP22" s="1150"/>
      <c r="AQ22" s="1150"/>
      <c r="AR22" s="89"/>
      <c r="AS22" s="1153"/>
      <c r="AT22" s="1152" t="s">
        <v>134</v>
      </c>
      <c r="AU22" s="1152"/>
      <c r="AV22" s="1152"/>
      <c r="AW22" s="1152"/>
      <c r="AX22" s="1152"/>
      <c r="AY22" s="1152"/>
      <c r="AZ22" s="1152"/>
      <c r="BA22" s="1150"/>
      <c r="BB22" s="1150"/>
      <c r="BC22" s="1150"/>
      <c r="BD22" s="1150"/>
      <c r="BE22" s="1150"/>
      <c r="BF22" s="1150"/>
      <c r="BG22" s="1150"/>
      <c r="BH22" s="1150"/>
      <c r="BI22" s="89"/>
      <c r="BJ22" s="1153"/>
      <c r="BK22" s="1152" t="s">
        <v>134</v>
      </c>
      <c r="BL22" s="1152"/>
      <c r="BM22" s="1152"/>
      <c r="BN22" s="1152"/>
      <c r="BO22" s="1152"/>
      <c r="BP22" s="1152"/>
      <c r="BQ22" s="1152"/>
      <c r="BR22" s="1150"/>
      <c r="BS22" s="1150"/>
      <c r="BT22" s="1150"/>
      <c r="BU22" s="1150"/>
      <c r="BV22" s="1150"/>
      <c r="BW22" s="1150"/>
      <c r="BX22" s="1150"/>
      <c r="BY22" s="1150"/>
      <c r="BZ22" s="89"/>
      <c r="CA22" s="1153"/>
      <c r="CB22" s="1152" t="s">
        <v>134</v>
      </c>
      <c r="CC22" s="1152"/>
      <c r="CD22" s="1152"/>
      <c r="CE22" s="1152"/>
      <c r="CF22" s="1152"/>
      <c r="CG22" s="1152"/>
      <c r="CH22" s="1152"/>
      <c r="CI22" s="1150"/>
      <c r="CJ22" s="1150"/>
      <c r="CK22" s="1150"/>
      <c r="CL22" s="1150"/>
      <c r="CM22" s="1150"/>
      <c r="CN22" s="1150"/>
      <c r="CO22" s="1150"/>
      <c r="CP22" s="1150"/>
    </row>
    <row r="23" spans="1:94" ht="24.9" customHeight="1">
      <c r="A23" s="1158"/>
      <c r="B23" s="1159"/>
      <c r="C23" s="1159"/>
      <c r="D23" s="1159"/>
      <c r="E23" s="1159"/>
      <c r="F23" s="1159"/>
      <c r="G23" s="1159"/>
      <c r="H23" s="1150"/>
      <c r="I23" s="1150"/>
      <c r="J23" s="1150"/>
      <c r="K23" s="1150"/>
      <c r="L23" s="1150"/>
      <c r="M23" s="1150"/>
      <c r="N23" s="1150"/>
      <c r="O23" s="1150"/>
      <c r="P23" s="89"/>
      <c r="Q23" s="89"/>
      <c r="R23" s="89"/>
      <c r="S23" s="89"/>
      <c r="T23" s="89"/>
      <c r="U23" s="89"/>
      <c r="V23" s="89"/>
      <c r="W23" s="89"/>
      <c r="X23" s="89"/>
      <c r="Y23" s="89"/>
      <c r="Z23" s="89"/>
      <c r="AA23" s="94"/>
      <c r="AB23" s="1154"/>
      <c r="AC23" s="1152" t="s">
        <v>133</v>
      </c>
      <c r="AD23" s="1152"/>
      <c r="AE23" s="1152"/>
      <c r="AF23" s="1152"/>
      <c r="AG23" s="1152"/>
      <c r="AH23" s="1152"/>
      <c r="AI23" s="1152"/>
      <c r="AJ23" s="1150"/>
      <c r="AK23" s="1150"/>
      <c r="AL23" s="1150"/>
      <c r="AM23" s="1150"/>
      <c r="AN23" s="1150"/>
      <c r="AO23" s="1150"/>
      <c r="AP23" s="1150"/>
      <c r="AQ23" s="1150"/>
      <c r="AR23" s="89"/>
      <c r="AS23" s="1154"/>
      <c r="AT23" s="1152" t="s">
        <v>133</v>
      </c>
      <c r="AU23" s="1152"/>
      <c r="AV23" s="1152"/>
      <c r="AW23" s="1152"/>
      <c r="AX23" s="1152"/>
      <c r="AY23" s="1152"/>
      <c r="AZ23" s="1152"/>
      <c r="BA23" s="1150"/>
      <c r="BB23" s="1150"/>
      <c r="BC23" s="1150"/>
      <c r="BD23" s="1150"/>
      <c r="BE23" s="1150"/>
      <c r="BF23" s="1150"/>
      <c r="BG23" s="1150"/>
      <c r="BH23" s="1150"/>
      <c r="BI23" s="89"/>
      <c r="BJ23" s="1154"/>
      <c r="BK23" s="1152" t="s">
        <v>133</v>
      </c>
      <c r="BL23" s="1152"/>
      <c r="BM23" s="1152"/>
      <c r="BN23" s="1152"/>
      <c r="BO23" s="1152"/>
      <c r="BP23" s="1152"/>
      <c r="BQ23" s="1152"/>
      <c r="BR23" s="1150"/>
      <c r="BS23" s="1150"/>
      <c r="BT23" s="1150"/>
      <c r="BU23" s="1150"/>
      <c r="BV23" s="1150"/>
      <c r="BW23" s="1150"/>
      <c r="BX23" s="1150"/>
      <c r="BY23" s="1150"/>
      <c r="BZ23" s="89"/>
      <c r="CA23" s="1154"/>
      <c r="CB23" s="1152" t="s">
        <v>133</v>
      </c>
      <c r="CC23" s="1152"/>
      <c r="CD23" s="1152"/>
      <c r="CE23" s="1152"/>
      <c r="CF23" s="1152"/>
      <c r="CG23" s="1152"/>
      <c r="CH23" s="1152"/>
      <c r="CI23" s="1150"/>
      <c r="CJ23" s="1150"/>
      <c r="CK23" s="1150"/>
      <c r="CL23" s="1150"/>
      <c r="CM23" s="1150"/>
      <c r="CN23" s="1150"/>
      <c r="CO23" s="1150"/>
      <c r="CP23" s="1150"/>
    </row>
    <row r="24" spans="1:94" ht="24.9"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96"/>
      <c r="AB24" s="1154"/>
      <c r="AC24" s="1152" t="s">
        <v>132</v>
      </c>
      <c r="AD24" s="1152"/>
      <c r="AE24" s="1152"/>
      <c r="AF24" s="1152"/>
      <c r="AG24" s="1152"/>
      <c r="AH24" s="1152"/>
      <c r="AI24" s="1152"/>
      <c r="AJ24" s="1150"/>
      <c r="AK24" s="1150"/>
      <c r="AL24" s="1150"/>
      <c r="AM24" s="1150"/>
      <c r="AN24" s="1150"/>
      <c r="AO24" s="1150"/>
      <c r="AP24" s="1150"/>
      <c r="AQ24" s="1150"/>
      <c r="AR24" s="89"/>
      <c r="AS24" s="1154"/>
      <c r="AT24" s="1152" t="s">
        <v>132</v>
      </c>
      <c r="AU24" s="1152"/>
      <c r="AV24" s="1152"/>
      <c r="AW24" s="1152"/>
      <c r="AX24" s="1152"/>
      <c r="AY24" s="1152"/>
      <c r="AZ24" s="1152"/>
      <c r="BA24" s="1150"/>
      <c r="BB24" s="1150"/>
      <c r="BC24" s="1150"/>
      <c r="BD24" s="1150"/>
      <c r="BE24" s="1150"/>
      <c r="BF24" s="1150"/>
      <c r="BG24" s="1150"/>
      <c r="BH24" s="1150"/>
      <c r="BI24" s="89"/>
      <c r="BJ24" s="1154"/>
      <c r="BK24" s="1152" t="s">
        <v>132</v>
      </c>
      <c r="BL24" s="1152"/>
      <c r="BM24" s="1152"/>
      <c r="BN24" s="1152"/>
      <c r="BO24" s="1152"/>
      <c r="BP24" s="1152"/>
      <c r="BQ24" s="1152"/>
      <c r="BR24" s="1150"/>
      <c r="BS24" s="1150"/>
      <c r="BT24" s="1150"/>
      <c r="BU24" s="1150"/>
      <c r="BV24" s="1150"/>
      <c r="BW24" s="1150"/>
      <c r="BX24" s="1150"/>
      <c r="BY24" s="1150"/>
      <c r="BZ24" s="89"/>
      <c r="CA24" s="1154"/>
      <c r="CB24" s="1152" t="s">
        <v>132</v>
      </c>
      <c r="CC24" s="1152"/>
      <c r="CD24" s="1152"/>
      <c r="CE24" s="1152"/>
      <c r="CF24" s="1152"/>
      <c r="CG24" s="1152"/>
      <c r="CH24" s="1152"/>
      <c r="CI24" s="1150"/>
      <c r="CJ24" s="1150"/>
      <c r="CK24" s="1150"/>
      <c r="CL24" s="1150"/>
      <c r="CM24" s="1150"/>
      <c r="CN24" s="1150"/>
      <c r="CO24" s="1150"/>
      <c r="CP24" s="1150"/>
    </row>
    <row r="25" spans="1:94" ht="24.9"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95"/>
      <c r="AB25" s="1154"/>
      <c r="AC25" s="1152" t="s">
        <v>131</v>
      </c>
      <c r="AD25" s="1152"/>
      <c r="AE25" s="1152"/>
      <c r="AF25" s="1152"/>
      <c r="AG25" s="1152"/>
      <c r="AH25" s="1152"/>
      <c r="AI25" s="1152"/>
      <c r="AJ25" s="1150"/>
      <c r="AK25" s="1150"/>
      <c r="AL25" s="1150"/>
      <c r="AM25" s="1150"/>
      <c r="AN25" s="1150"/>
      <c r="AO25" s="1150"/>
      <c r="AP25" s="1150"/>
      <c r="AQ25" s="1150"/>
      <c r="AR25" s="89"/>
      <c r="AS25" s="1154"/>
      <c r="AT25" s="1152" t="s">
        <v>131</v>
      </c>
      <c r="AU25" s="1152"/>
      <c r="AV25" s="1152"/>
      <c r="AW25" s="1152"/>
      <c r="AX25" s="1152"/>
      <c r="AY25" s="1152"/>
      <c r="AZ25" s="1152"/>
      <c r="BA25" s="1150"/>
      <c r="BB25" s="1150"/>
      <c r="BC25" s="1150"/>
      <c r="BD25" s="1150"/>
      <c r="BE25" s="1150"/>
      <c r="BF25" s="1150"/>
      <c r="BG25" s="1150"/>
      <c r="BH25" s="1150"/>
      <c r="BI25" s="89"/>
      <c r="BJ25" s="1154"/>
      <c r="BK25" s="1152" t="s">
        <v>131</v>
      </c>
      <c r="BL25" s="1152"/>
      <c r="BM25" s="1152"/>
      <c r="BN25" s="1152"/>
      <c r="BO25" s="1152"/>
      <c r="BP25" s="1152"/>
      <c r="BQ25" s="1152"/>
      <c r="BR25" s="1150"/>
      <c r="BS25" s="1150"/>
      <c r="BT25" s="1150"/>
      <c r="BU25" s="1150"/>
      <c r="BV25" s="1150"/>
      <c r="BW25" s="1150"/>
      <c r="BX25" s="1150"/>
      <c r="BY25" s="1150"/>
      <c r="BZ25" s="89"/>
      <c r="CA25" s="1154"/>
      <c r="CB25" s="1152" t="s">
        <v>131</v>
      </c>
      <c r="CC25" s="1152"/>
      <c r="CD25" s="1152"/>
      <c r="CE25" s="1152"/>
      <c r="CF25" s="1152"/>
      <c r="CG25" s="1152"/>
      <c r="CH25" s="1152"/>
      <c r="CI25" s="1150"/>
      <c r="CJ25" s="1150"/>
      <c r="CK25" s="1150"/>
      <c r="CL25" s="1150"/>
      <c r="CM25" s="1150"/>
      <c r="CN25" s="1150"/>
      <c r="CO25" s="1150"/>
      <c r="CP25" s="1150"/>
    </row>
    <row r="26" spans="1:94" ht="24.9" customHeight="1">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94"/>
      <c r="AB26" s="1154"/>
      <c r="AC26" s="1151" t="s">
        <v>130</v>
      </c>
      <c r="AD26" s="1151"/>
      <c r="AE26" s="1151"/>
      <c r="AF26" s="1152"/>
      <c r="AG26" s="1152"/>
      <c r="AH26" s="1152"/>
      <c r="AI26" s="1152"/>
      <c r="AJ26" s="1150"/>
      <c r="AK26" s="1150"/>
      <c r="AL26" s="1150"/>
      <c r="AM26" s="1150"/>
      <c r="AN26" s="1150"/>
      <c r="AO26" s="1150"/>
      <c r="AP26" s="1150"/>
      <c r="AQ26" s="1150"/>
      <c r="AR26" s="89"/>
      <c r="AS26" s="1154"/>
      <c r="AT26" s="1151" t="s">
        <v>130</v>
      </c>
      <c r="AU26" s="1152"/>
      <c r="AV26" s="1152"/>
      <c r="AW26" s="1152"/>
      <c r="AX26" s="1152"/>
      <c r="AY26" s="1152"/>
      <c r="AZ26" s="1152"/>
      <c r="BA26" s="1150"/>
      <c r="BB26" s="1150"/>
      <c r="BC26" s="1150"/>
      <c r="BD26" s="1150"/>
      <c r="BE26" s="1150"/>
      <c r="BF26" s="1150"/>
      <c r="BG26" s="1150"/>
      <c r="BH26" s="1150"/>
      <c r="BI26" s="89"/>
      <c r="BJ26" s="1154"/>
      <c r="BK26" s="1151" t="s">
        <v>130</v>
      </c>
      <c r="BL26" s="1152"/>
      <c r="BM26" s="1152"/>
      <c r="BN26" s="1152"/>
      <c r="BO26" s="1152"/>
      <c r="BP26" s="1152"/>
      <c r="BQ26" s="1152"/>
      <c r="BR26" s="1150"/>
      <c r="BS26" s="1150"/>
      <c r="BT26" s="1150"/>
      <c r="BU26" s="1150"/>
      <c r="BV26" s="1150"/>
      <c r="BW26" s="1150"/>
      <c r="BX26" s="1150"/>
      <c r="BY26" s="1150"/>
      <c r="BZ26" s="89"/>
      <c r="CA26" s="1154"/>
      <c r="CB26" s="1151" t="s">
        <v>130</v>
      </c>
      <c r="CC26" s="1152"/>
      <c r="CD26" s="1152"/>
      <c r="CE26" s="1152"/>
      <c r="CF26" s="1152"/>
      <c r="CG26" s="1152"/>
      <c r="CH26" s="1152"/>
      <c r="CI26" s="1150"/>
      <c r="CJ26" s="1150"/>
      <c r="CK26" s="1150"/>
      <c r="CL26" s="1150"/>
      <c r="CM26" s="1150"/>
      <c r="CN26" s="1150"/>
      <c r="CO26" s="1150"/>
      <c r="CP26" s="1150"/>
    </row>
    <row r="27" spans="1:94" ht="24.9" customHeight="1">
      <c r="A27" s="1155"/>
      <c r="B27" s="1155"/>
      <c r="C27" s="1155"/>
      <c r="D27" s="1155"/>
      <c r="E27" s="1155"/>
      <c r="F27" s="1155"/>
      <c r="G27" s="1155"/>
      <c r="H27" s="1155"/>
      <c r="I27" s="1155"/>
      <c r="J27" s="1155"/>
      <c r="K27" s="1155"/>
      <c r="L27" s="1155"/>
      <c r="M27" s="1155"/>
      <c r="N27" s="1155"/>
      <c r="O27" s="1155"/>
      <c r="P27" s="1155"/>
      <c r="Q27" s="1155"/>
      <c r="R27" s="1155"/>
      <c r="S27" s="1155"/>
      <c r="T27" s="1155"/>
      <c r="U27" s="1155"/>
      <c r="V27" s="1155"/>
      <c r="W27" s="1155"/>
      <c r="X27" s="89"/>
      <c r="Y27" s="89"/>
      <c r="Z27" s="89"/>
      <c r="AA27" s="94"/>
      <c r="AB27" s="92" t="s">
        <v>129</v>
      </c>
      <c r="AC27" s="91"/>
      <c r="AD27" s="1144" t="s">
        <v>128</v>
      </c>
      <c r="AE27" s="1149"/>
      <c r="AF27" s="1149"/>
      <c r="AG27" s="1149"/>
      <c r="AH27" s="1149"/>
      <c r="AI27" s="1145"/>
      <c r="AJ27" s="1150"/>
      <c r="AK27" s="1150"/>
      <c r="AL27" s="1150"/>
      <c r="AM27" s="1150"/>
      <c r="AN27" s="1150"/>
      <c r="AO27" s="1150"/>
      <c r="AP27" s="1150"/>
      <c r="AQ27" s="1150"/>
      <c r="AR27" s="89"/>
      <c r="AS27" s="92" t="s">
        <v>129</v>
      </c>
      <c r="AT27" s="91"/>
      <c r="AU27" s="1144" t="s">
        <v>128</v>
      </c>
      <c r="AV27" s="1149"/>
      <c r="AW27" s="1149"/>
      <c r="AX27" s="1149"/>
      <c r="AY27" s="1149"/>
      <c r="AZ27" s="1145"/>
      <c r="BA27" s="1150"/>
      <c r="BB27" s="1150"/>
      <c r="BC27" s="1150"/>
      <c r="BD27" s="1150"/>
      <c r="BE27" s="1150"/>
      <c r="BF27" s="1150"/>
      <c r="BG27" s="1150"/>
      <c r="BH27" s="1150"/>
      <c r="BI27" s="89"/>
      <c r="BJ27" s="92" t="s">
        <v>129</v>
      </c>
      <c r="BK27" s="91"/>
      <c r="BL27" s="1144" t="s">
        <v>128</v>
      </c>
      <c r="BM27" s="1149"/>
      <c r="BN27" s="1149"/>
      <c r="BO27" s="1149"/>
      <c r="BP27" s="1149"/>
      <c r="BQ27" s="1145"/>
      <c r="BR27" s="1150"/>
      <c r="BS27" s="1150"/>
      <c r="BT27" s="1150"/>
      <c r="BU27" s="1150"/>
      <c r="BV27" s="1150"/>
      <c r="BW27" s="1150"/>
      <c r="BX27" s="1150"/>
      <c r="BY27" s="1150"/>
      <c r="BZ27" s="89"/>
      <c r="CA27" s="92" t="s">
        <v>129</v>
      </c>
      <c r="CB27" s="91"/>
      <c r="CC27" s="1144" t="s">
        <v>128</v>
      </c>
      <c r="CD27" s="1149"/>
      <c r="CE27" s="1149"/>
      <c r="CF27" s="1149"/>
      <c r="CG27" s="1149"/>
      <c r="CH27" s="1145"/>
      <c r="CI27" s="1150"/>
      <c r="CJ27" s="1150"/>
      <c r="CK27" s="1150"/>
      <c r="CL27" s="1150"/>
      <c r="CM27" s="1150"/>
      <c r="CN27" s="1150"/>
      <c r="CO27" s="1150"/>
      <c r="CP27" s="1150"/>
    </row>
    <row r="28" spans="1:94" ht="24.9" customHeight="1">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94"/>
      <c r="AB28" s="1144" t="s">
        <v>12</v>
      </c>
      <c r="AC28" s="1145"/>
      <c r="AD28" s="1146" t="s">
        <v>127</v>
      </c>
      <c r="AE28" s="1147"/>
      <c r="AF28" s="1147"/>
      <c r="AG28" s="1147"/>
      <c r="AH28" s="1147"/>
      <c r="AI28" s="1147"/>
      <c r="AJ28" s="1147"/>
      <c r="AK28" s="88" t="s">
        <v>126</v>
      </c>
      <c r="AL28" s="1141" t="s">
        <v>125</v>
      </c>
      <c r="AM28" s="1142"/>
      <c r="AN28" s="1142"/>
      <c r="AO28" s="1142"/>
      <c r="AP28" s="1142"/>
      <c r="AQ28" s="1143"/>
      <c r="AR28" s="89"/>
      <c r="AS28" s="1144" t="s">
        <v>12</v>
      </c>
      <c r="AT28" s="1145"/>
      <c r="AU28" s="1146" t="s">
        <v>127</v>
      </c>
      <c r="AV28" s="1147"/>
      <c r="AW28" s="1147"/>
      <c r="AX28" s="1147"/>
      <c r="AY28" s="1147"/>
      <c r="AZ28" s="1147"/>
      <c r="BA28" s="1147"/>
      <c r="BB28" s="88" t="s">
        <v>126</v>
      </c>
      <c r="BC28" s="1141" t="s">
        <v>125</v>
      </c>
      <c r="BD28" s="1142"/>
      <c r="BE28" s="1142"/>
      <c r="BF28" s="1142"/>
      <c r="BG28" s="1142"/>
      <c r="BH28" s="1143"/>
      <c r="BI28" s="89"/>
      <c r="BJ28" s="1144" t="s">
        <v>12</v>
      </c>
      <c r="BK28" s="1145"/>
      <c r="BL28" s="1146" t="s">
        <v>127</v>
      </c>
      <c r="BM28" s="1147"/>
      <c r="BN28" s="1147"/>
      <c r="BO28" s="1147"/>
      <c r="BP28" s="1147"/>
      <c r="BQ28" s="1147"/>
      <c r="BR28" s="1147"/>
      <c r="BS28" s="88" t="s">
        <v>126</v>
      </c>
      <c r="BT28" s="1141" t="s">
        <v>125</v>
      </c>
      <c r="BU28" s="1142"/>
      <c r="BV28" s="1142"/>
      <c r="BW28" s="1142"/>
      <c r="BX28" s="1142"/>
      <c r="BY28" s="1143"/>
      <c r="BZ28" s="89"/>
      <c r="CA28" s="1144" t="s">
        <v>12</v>
      </c>
      <c r="CB28" s="1145"/>
      <c r="CC28" s="1146" t="s">
        <v>127</v>
      </c>
      <c r="CD28" s="1147"/>
      <c r="CE28" s="1147"/>
      <c r="CF28" s="1147"/>
      <c r="CG28" s="1147"/>
      <c r="CH28" s="1147"/>
      <c r="CI28" s="1147"/>
      <c r="CJ28" s="88" t="s">
        <v>126</v>
      </c>
      <c r="CK28" s="1141" t="s">
        <v>125</v>
      </c>
      <c r="CL28" s="1142"/>
      <c r="CM28" s="1142"/>
      <c r="CN28" s="1142"/>
      <c r="CO28" s="1142"/>
      <c r="CP28" s="1143"/>
    </row>
    <row r="29" spans="1:94" ht="15"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94"/>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row>
    <row r="30" spans="1:94" ht="24.9" customHeight="1">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94"/>
      <c r="AB30" s="1153"/>
      <c r="AC30" s="1152" t="s">
        <v>134</v>
      </c>
      <c r="AD30" s="1152"/>
      <c r="AE30" s="1152"/>
      <c r="AF30" s="1152"/>
      <c r="AG30" s="1152"/>
      <c r="AH30" s="1152"/>
      <c r="AI30" s="1152"/>
      <c r="AJ30" s="1150"/>
      <c r="AK30" s="1150"/>
      <c r="AL30" s="1150"/>
      <c r="AM30" s="1150"/>
      <c r="AN30" s="1150"/>
      <c r="AO30" s="1150"/>
      <c r="AP30" s="1150"/>
      <c r="AQ30" s="1150"/>
      <c r="AR30" s="89"/>
      <c r="AS30" s="1153"/>
      <c r="AT30" s="1152" t="s">
        <v>134</v>
      </c>
      <c r="AU30" s="1152"/>
      <c r="AV30" s="1152"/>
      <c r="AW30" s="1152"/>
      <c r="AX30" s="1152"/>
      <c r="AY30" s="1152"/>
      <c r="AZ30" s="1152"/>
      <c r="BA30" s="1150"/>
      <c r="BB30" s="1150"/>
      <c r="BC30" s="1150"/>
      <c r="BD30" s="1150"/>
      <c r="BE30" s="1150"/>
      <c r="BF30" s="1150"/>
      <c r="BG30" s="1150"/>
      <c r="BH30" s="1150"/>
      <c r="BI30" s="89"/>
      <c r="BJ30" s="1153"/>
      <c r="BK30" s="1152" t="s">
        <v>134</v>
      </c>
      <c r="BL30" s="1152"/>
      <c r="BM30" s="1152"/>
      <c r="BN30" s="1152"/>
      <c r="BO30" s="1152"/>
      <c r="BP30" s="1152"/>
      <c r="BQ30" s="1152"/>
      <c r="BR30" s="1150"/>
      <c r="BS30" s="1150"/>
      <c r="BT30" s="1150"/>
      <c r="BU30" s="1150"/>
      <c r="BV30" s="1150"/>
      <c r="BW30" s="1150"/>
      <c r="BX30" s="1150"/>
      <c r="BY30" s="1150"/>
      <c r="BZ30" s="89"/>
      <c r="CA30" s="1153"/>
      <c r="CB30" s="1152" t="s">
        <v>134</v>
      </c>
      <c r="CC30" s="1152"/>
      <c r="CD30" s="1152"/>
      <c r="CE30" s="1152"/>
      <c r="CF30" s="1152"/>
      <c r="CG30" s="1152"/>
      <c r="CH30" s="1152"/>
      <c r="CI30" s="1150"/>
      <c r="CJ30" s="1150"/>
      <c r="CK30" s="1150"/>
      <c r="CL30" s="1150"/>
      <c r="CM30" s="1150"/>
      <c r="CN30" s="1150"/>
      <c r="CO30" s="1150"/>
      <c r="CP30" s="1150"/>
    </row>
    <row r="31" spans="1:94" ht="24.9" customHeight="1">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94"/>
      <c r="AB31" s="1154"/>
      <c r="AC31" s="1152" t="s">
        <v>133</v>
      </c>
      <c r="AD31" s="1152"/>
      <c r="AE31" s="1152"/>
      <c r="AF31" s="1152"/>
      <c r="AG31" s="1152"/>
      <c r="AH31" s="1152"/>
      <c r="AI31" s="1152"/>
      <c r="AJ31" s="1150"/>
      <c r="AK31" s="1150"/>
      <c r="AL31" s="1150"/>
      <c r="AM31" s="1150"/>
      <c r="AN31" s="1150"/>
      <c r="AO31" s="1150"/>
      <c r="AP31" s="1150"/>
      <c r="AQ31" s="1150"/>
      <c r="AR31" s="89"/>
      <c r="AS31" s="1154"/>
      <c r="AT31" s="1152" t="s">
        <v>133</v>
      </c>
      <c r="AU31" s="1152"/>
      <c r="AV31" s="1152"/>
      <c r="AW31" s="1152"/>
      <c r="AX31" s="1152"/>
      <c r="AY31" s="1152"/>
      <c r="AZ31" s="1152"/>
      <c r="BA31" s="1150"/>
      <c r="BB31" s="1150"/>
      <c r="BC31" s="1150"/>
      <c r="BD31" s="1150"/>
      <c r="BE31" s="1150"/>
      <c r="BF31" s="1150"/>
      <c r="BG31" s="1150"/>
      <c r="BH31" s="1150"/>
      <c r="BI31" s="89"/>
      <c r="BJ31" s="1154"/>
      <c r="BK31" s="1152" t="s">
        <v>133</v>
      </c>
      <c r="BL31" s="1152"/>
      <c r="BM31" s="1152"/>
      <c r="BN31" s="1152"/>
      <c r="BO31" s="1152"/>
      <c r="BP31" s="1152"/>
      <c r="BQ31" s="1152"/>
      <c r="BR31" s="1150"/>
      <c r="BS31" s="1150"/>
      <c r="BT31" s="1150"/>
      <c r="BU31" s="1150"/>
      <c r="BV31" s="1150"/>
      <c r="BW31" s="1150"/>
      <c r="BX31" s="1150"/>
      <c r="BY31" s="1150"/>
      <c r="BZ31" s="89"/>
      <c r="CA31" s="1154"/>
      <c r="CB31" s="1152" t="s">
        <v>133</v>
      </c>
      <c r="CC31" s="1152"/>
      <c r="CD31" s="1152"/>
      <c r="CE31" s="1152"/>
      <c r="CF31" s="1152"/>
      <c r="CG31" s="1152"/>
      <c r="CH31" s="1152"/>
      <c r="CI31" s="1150"/>
      <c r="CJ31" s="1150"/>
      <c r="CK31" s="1150"/>
      <c r="CL31" s="1150"/>
      <c r="CM31" s="1150"/>
      <c r="CN31" s="1150"/>
      <c r="CO31" s="1150"/>
      <c r="CP31" s="1150"/>
    </row>
    <row r="32" spans="1:94" ht="24.9"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94"/>
      <c r="AB32" s="1154"/>
      <c r="AC32" s="1152" t="s">
        <v>132</v>
      </c>
      <c r="AD32" s="1152"/>
      <c r="AE32" s="1152"/>
      <c r="AF32" s="1152"/>
      <c r="AG32" s="1152"/>
      <c r="AH32" s="1152"/>
      <c r="AI32" s="1152"/>
      <c r="AJ32" s="1150"/>
      <c r="AK32" s="1150"/>
      <c r="AL32" s="1150"/>
      <c r="AM32" s="1150"/>
      <c r="AN32" s="1150"/>
      <c r="AO32" s="1150"/>
      <c r="AP32" s="1150"/>
      <c r="AQ32" s="1150"/>
      <c r="AR32" s="89"/>
      <c r="AS32" s="1154"/>
      <c r="AT32" s="1152" t="s">
        <v>132</v>
      </c>
      <c r="AU32" s="1152"/>
      <c r="AV32" s="1152"/>
      <c r="AW32" s="1152"/>
      <c r="AX32" s="1152"/>
      <c r="AY32" s="1152"/>
      <c r="AZ32" s="1152"/>
      <c r="BA32" s="1150"/>
      <c r="BB32" s="1150"/>
      <c r="BC32" s="1150"/>
      <c r="BD32" s="1150"/>
      <c r="BE32" s="1150"/>
      <c r="BF32" s="1150"/>
      <c r="BG32" s="1150"/>
      <c r="BH32" s="1150"/>
      <c r="BI32" s="89"/>
      <c r="BJ32" s="1154"/>
      <c r="BK32" s="1152" t="s">
        <v>132</v>
      </c>
      <c r="BL32" s="1152"/>
      <c r="BM32" s="1152"/>
      <c r="BN32" s="1152"/>
      <c r="BO32" s="1152"/>
      <c r="BP32" s="1152"/>
      <c r="BQ32" s="1152"/>
      <c r="BR32" s="1150"/>
      <c r="BS32" s="1150"/>
      <c r="BT32" s="1150"/>
      <c r="BU32" s="1150"/>
      <c r="BV32" s="1150"/>
      <c r="BW32" s="1150"/>
      <c r="BX32" s="1150"/>
      <c r="BY32" s="1150"/>
      <c r="BZ32" s="89"/>
      <c r="CA32" s="1154"/>
      <c r="CB32" s="1152" t="s">
        <v>132</v>
      </c>
      <c r="CC32" s="1152"/>
      <c r="CD32" s="1152"/>
      <c r="CE32" s="1152"/>
      <c r="CF32" s="1152"/>
      <c r="CG32" s="1152"/>
      <c r="CH32" s="1152"/>
      <c r="CI32" s="1150"/>
      <c r="CJ32" s="1150"/>
      <c r="CK32" s="1150"/>
      <c r="CL32" s="1150"/>
      <c r="CM32" s="1150"/>
      <c r="CN32" s="1150"/>
      <c r="CO32" s="1150"/>
      <c r="CP32" s="1150"/>
    </row>
    <row r="33" spans="1:94" ht="24.9" customHeight="1">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93"/>
      <c r="AB33" s="1154"/>
      <c r="AC33" s="1152" t="s">
        <v>131</v>
      </c>
      <c r="AD33" s="1152"/>
      <c r="AE33" s="1152"/>
      <c r="AF33" s="1152"/>
      <c r="AG33" s="1152"/>
      <c r="AH33" s="1152"/>
      <c r="AI33" s="1152"/>
      <c r="AJ33" s="1150"/>
      <c r="AK33" s="1150"/>
      <c r="AL33" s="1150"/>
      <c r="AM33" s="1150"/>
      <c r="AN33" s="1150"/>
      <c r="AO33" s="1150"/>
      <c r="AP33" s="1150"/>
      <c r="AQ33" s="1150"/>
      <c r="AR33" s="89"/>
      <c r="AS33" s="1154"/>
      <c r="AT33" s="1152" t="s">
        <v>131</v>
      </c>
      <c r="AU33" s="1152"/>
      <c r="AV33" s="1152"/>
      <c r="AW33" s="1152"/>
      <c r="AX33" s="1152"/>
      <c r="AY33" s="1152"/>
      <c r="AZ33" s="1152"/>
      <c r="BA33" s="1150"/>
      <c r="BB33" s="1150"/>
      <c r="BC33" s="1150"/>
      <c r="BD33" s="1150"/>
      <c r="BE33" s="1150"/>
      <c r="BF33" s="1150"/>
      <c r="BG33" s="1150"/>
      <c r="BH33" s="1150"/>
      <c r="BI33" s="89"/>
      <c r="BJ33" s="1154"/>
      <c r="BK33" s="1152" t="s">
        <v>131</v>
      </c>
      <c r="BL33" s="1152"/>
      <c r="BM33" s="1152"/>
      <c r="BN33" s="1152"/>
      <c r="BO33" s="1152"/>
      <c r="BP33" s="1152"/>
      <c r="BQ33" s="1152"/>
      <c r="BR33" s="1150"/>
      <c r="BS33" s="1150"/>
      <c r="BT33" s="1150"/>
      <c r="BU33" s="1150"/>
      <c r="BV33" s="1150"/>
      <c r="BW33" s="1150"/>
      <c r="BX33" s="1150"/>
      <c r="BY33" s="1150"/>
      <c r="BZ33" s="89"/>
      <c r="CA33" s="1154"/>
      <c r="CB33" s="1152" t="s">
        <v>131</v>
      </c>
      <c r="CC33" s="1152"/>
      <c r="CD33" s="1152"/>
      <c r="CE33" s="1152"/>
      <c r="CF33" s="1152"/>
      <c r="CG33" s="1152"/>
      <c r="CH33" s="1152"/>
      <c r="CI33" s="1150"/>
      <c r="CJ33" s="1150"/>
      <c r="CK33" s="1150"/>
      <c r="CL33" s="1150"/>
      <c r="CM33" s="1150"/>
      <c r="CN33" s="1150"/>
      <c r="CO33" s="1150"/>
      <c r="CP33" s="1150"/>
    </row>
    <row r="34" spans="1:94" ht="24.9" customHeight="1">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1154"/>
      <c r="AC34" s="1151" t="s">
        <v>130</v>
      </c>
      <c r="AD34" s="1151"/>
      <c r="AE34" s="1151"/>
      <c r="AF34" s="1152"/>
      <c r="AG34" s="1152"/>
      <c r="AH34" s="1152"/>
      <c r="AI34" s="1152"/>
      <c r="AJ34" s="1150"/>
      <c r="AK34" s="1150"/>
      <c r="AL34" s="1150"/>
      <c r="AM34" s="1150"/>
      <c r="AN34" s="1150"/>
      <c r="AO34" s="1150"/>
      <c r="AP34" s="1150"/>
      <c r="AQ34" s="1150"/>
      <c r="AR34" s="89"/>
      <c r="AS34" s="1154"/>
      <c r="AT34" s="1151" t="s">
        <v>130</v>
      </c>
      <c r="AU34" s="1152"/>
      <c r="AV34" s="1152"/>
      <c r="AW34" s="1152"/>
      <c r="AX34" s="1152"/>
      <c r="AY34" s="1152"/>
      <c r="AZ34" s="1152"/>
      <c r="BA34" s="1150"/>
      <c r="BB34" s="1150"/>
      <c r="BC34" s="1150"/>
      <c r="BD34" s="1150"/>
      <c r="BE34" s="1150"/>
      <c r="BF34" s="1150"/>
      <c r="BG34" s="1150"/>
      <c r="BH34" s="1150"/>
      <c r="BI34" s="89"/>
      <c r="BJ34" s="1154"/>
      <c r="BK34" s="1151" t="s">
        <v>130</v>
      </c>
      <c r="BL34" s="1152"/>
      <c r="BM34" s="1152"/>
      <c r="BN34" s="1152"/>
      <c r="BO34" s="1152"/>
      <c r="BP34" s="1152"/>
      <c r="BQ34" s="1152"/>
      <c r="BR34" s="1150"/>
      <c r="BS34" s="1150"/>
      <c r="BT34" s="1150"/>
      <c r="BU34" s="1150"/>
      <c r="BV34" s="1150"/>
      <c r="BW34" s="1150"/>
      <c r="BX34" s="1150"/>
      <c r="BY34" s="1150"/>
      <c r="BZ34" s="89"/>
      <c r="CA34" s="1154"/>
      <c r="CB34" s="1151" t="s">
        <v>130</v>
      </c>
      <c r="CC34" s="1152"/>
      <c r="CD34" s="1152"/>
      <c r="CE34" s="1152"/>
      <c r="CF34" s="1152"/>
      <c r="CG34" s="1152"/>
      <c r="CH34" s="1152"/>
      <c r="CI34" s="1150"/>
      <c r="CJ34" s="1150"/>
      <c r="CK34" s="1150"/>
      <c r="CL34" s="1150"/>
      <c r="CM34" s="1150"/>
      <c r="CN34" s="1150"/>
      <c r="CO34" s="1150"/>
      <c r="CP34" s="1150"/>
    </row>
    <row r="35" spans="1:94" ht="24.9" customHeight="1">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92" t="s">
        <v>129</v>
      </c>
      <c r="AC35" s="91"/>
      <c r="AD35" s="1144" t="s">
        <v>128</v>
      </c>
      <c r="AE35" s="1149"/>
      <c r="AF35" s="1149"/>
      <c r="AG35" s="1149"/>
      <c r="AH35" s="1149"/>
      <c r="AI35" s="1145"/>
      <c r="AJ35" s="1150"/>
      <c r="AK35" s="1150"/>
      <c r="AL35" s="1150"/>
      <c r="AM35" s="1150"/>
      <c r="AN35" s="1150"/>
      <c r="AO35" s="1150"/>
      <c r="AP35" s="1150"/>
      <c r="AQ35" s="1150"/>
      <c r="AR35" s="89"/>
      <c r="AS35" s="92" t="s">
        <v>129</v>
      </c>
      <c r="AT35" s="91"/>
      <c r="AU35" s="1144" t="s">
        <v>128</v>
      </c>
      <c r="AV35" s="1149"/>
      <c r="AW35" s="1149"/>
      <c r="AX35" s="1149"/>
      <c r="AY35" s="1149"/>
      <c r="AZ35" s="1145"/>
      <c r="BA35" s="1150"/>
      <c r="BB35" s="1150"/>
      <c r="BC35" s="1150"/>
      <c r="BD35" s="1150"/>
      <c r="BE35" s="1150"/>
      <c r="BF35" s="1150"/>
      <c r="BG35" s="1150"/>
      <c r="BH35" s="1150"/>
      <c r="BI35" s="89"/>
      <c r="BJ35" s="92" t="s">
        <v>129</v>
      </c>
      <c r="BK35" s="91"/>
      <c r="BL35" s="1144" t="s">
        <v>128</v>
      </c>
      <c r="BM35" s="1149"/>
      <c r="BN35" s="1149"/>
      <c r="BO35" s="1149"/>
      <c r="BP35" s="1149"/>
      <c r="BQ35" s="1145"/>
      <c r="BR35" s="1150"/>
      <c r="BS35" s="1150"/>
      <c r="BT35" s="1150"/>
      <c r="BU35" s="1150"/>
      <c r="BV35" s="1150"/>
      <c r="BW35" s="1150"/>
      <c r="BX35" s="1150"/>
      <c r="BY35" s="1150"/>
      <c r="BZ35" s="89"/>
      <c r="CA35" s="92" t="s">
        <v>129</v>
      </c>
      <c r="CB35" s="91"/>
      <c r="CC35" s="1144" t="s">
        <v>128</v>
      </c>
      <c r="CD35" s="1149"/>
      <c r="CE35" s="1149"/>
      <c r="CF35" s="1149"/>
      <c r="CG35" s="1149"/>
      <c r="CH35" s="1145"/>
      <c r="CI35" s="1150"/>
      <c r="CJ35" s="1150"/>
      <c r="CK35" s="1150"/>
      <c r="CL35" s="1150"/>
      <c r="CM35" s="1150"/>
      <c r="CN35" s="1150"/>
      <c r="CO35" s="1150"/>
      <c r="CP35" s="1150"/>
    </row>
    <row r="36" spans="1:94" ht="24.9"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1144" t="s">
        <v>12</v>
      </c>
      <c r="AC36" s="1145"/>
      <c r="AD36" s="1146" t="s">
        <v>127</v>
      </c>
      <c r="AE36" s="1147"/>
      <c r="AF36" s="1147"/>
      <c r="AG36" s="1147"/>
      <c r="AH36" s="1147"/>
      <c r="AI36" s="1147"/>
      <c r="AJ36" s="1147"/>
      <c r="AK36" s="88" t="s">
        <v>126</v>
      </c>
      <c r="AL36" s="1141" t="s">
        <v>125</v>
      </c>
      <c r="AM36" s="1142"/>
      <c r="AN36" s="1142"/>
      <c r="AO36" s="1142"/>
      <c r="AP36" s="1142"/>
      <c r="AQ36" s="1143"/>
      <c r="AR36" s="89"/>
      <c r="AS36" s="1144" t="s">
        <v>12</v>
      </c>
      <c r="AT36" s="1145"/>
      <c r="AU36" s="1146" t="s">
        <v>127</v>
      </c>
      <c r="AV36" s="1147"/>
      <c r="AW36" s="1147"/>
      <c r="AX36" s="1147"/>
      <c r="AY36" s="1147"/>
      <c r="AZ36" s="1147"/>
      <c r="BA36" s="1147"/>
      <c r="BB36" s="88" t="s">
        <v>126</v>
      </c>
      <c r="BC36" s="1141" t="s">
        <v>125</v>
      </c>
      <c r="BD36" s="1142"/>
      <c r="BE36" s="1142"/>
      <c r="BF36" s="1142"/>
      <c r="BG36" s="1142"/>
      <c r="BH36" s="1143"/>
      <c r="BI36" s="89"/>
      <c r="BJ36" s="1144" t="s">
        <v>12</v>
      </c>
      <c r="BK36" s="1145"/>
      <c r="BL36" s="1146" t="s">
        <v>127</v>
      </c>
      <c r="BM36" s="1147"/>
      <c r="BN36" s="1147"/>
      <c r="BO36" s="1147"/>
      <c r="BP36" s="1147"/>
      <c r="BQ36" s="1147"/>
      <c r="BR36" s="1147"/>
      <c r="BS36" s="88" t="s">
        <v>126</v>
      </c>
      <c r="BT36" s="1141" t="s">
        <v>125</v>
      </c>
      <c r="BU36" s="1142"/>
      <c r="BV36" s="1142"/>
      <c r="BW36" s="1142"/>
      <c r="BX36" s="1142"/>
      <c r="BY36" s="1143"/>
      <c r="BZ36" s="89"/>
      <c r="CA36" s="1144" t="s">
        <v>12</v>
      </c>
      <c r="CB36" s="1145"/>
      <c r="CC36" s="1146" t="s">
        <v>127</v>
      </c>
      <c r="CD36" s="1147"/>
      <c r="CE36" s="1147"/>
      <c r="CF36" s="1147"/>
      <c r="CG36" s="1147"/>
      <c r="CH36" s="1147"/>
      <c r="CI36" s="1147"/>
      <c r="CJ36" s="88" t="s">
        <v>126</v>
      </c>
      <c r="CK36" s="1141" t="s">
        <v>125</v>
      </c>
      <c r="CL36" s="1142"/>
      <c r="CM36" s="1142"/>
      <c r="CN36" s="1142"/>
      <c r="CO36" s="1142"/>
      <c r="CP36" s="1143"/>
    </row>
    <row r="37" spans="1:94" ht="23.1" customHeight="1">
      <c r="BW37" s="1148"/>
      <c r="BX37" s="1148"/>
      <c r="BY37" s="1148"/>
      <c r="CH37" s="87"/>
      <c r="CI37" s="87"/>
      <c r="CJ37" s="87"/>
      <c r="CK37" s="87"/>
      <c r="CL37" s="87"/>
      <c r="CM37" s="87"/>
      <c r="CN37" s="87"/>
      <c r="CO37" s="87"/>
      <c r="CP37" s="87"/>
    </row>
    <row r="38" spans="1:94" ht="13.5" customHeight="1"/>
  </sheetData>
  <mergeCells count="291">
    <mergeCell ref="AI4:AQ4"/>
    <mergeCell ref="A6:G6"/>
    <mergeCell ref="H6:O6"/>
    <mergeCell ref="AB6:AB10"/>
    <mergeCell ref="AC6:AI6"/>
    <mergeCell ref="AJ6:AQ6"/>
    <mergeCell ref="B10:G10"/>
    <mergeCell ref="A1:K1"/>
    <mergeCell ref="AG1:BH2"/>
    <mergeCell ref="A3:G3"/>
    <mergeCell ref="H3:Y3"/>
    <mergeCell ref="AB3:AF4"/>
    <mergeCell ref="AG3:AH3"/>
    <mergeCell ref="AI3:AQ3"/>
    <mergeCell ref="A4:G4"/>
    <mergeCell ref="H4:Y4"/>
    <mergeCell ref="AG4:AH4"/>
    <mergeCell ref="CI6:CP6"/>
    <mergeCell ref="A7:G7"/>
    <mergeCell ref="H7:O7"/>
    <mergeCell ref="AC7:AI7"/>
    <mergeCell ref="AJ7:AQ7"/>
    <mergeCell ref="AT7:AZ7"/>
    <mergeCell ref="BA7:BH7"/>
    <mergeCell ref="BR10:BY10"/>
    <mergeCell ref="CB7:CH7"/>
    <mergeCell ref="CI7:CP7"/>
    <mergeCell ref="A8:G8"/>
    <mergeCell ref="H8:O8"/>
    <mergeCell ref="AC8:AI8"/>
    <mergeCell ref="AJ8:AQ8"/>
    <mergeCell ref="AT8:AZ8"/>
    <mergeCell ref="BA8:BH8"/>
    <mergeCell ref="BK8:BQ8"/>
    <mergeCell ref="H10:O10"/>
    <mergeCell ref="AC10:AI10"/>
    <mergeCell ref="AJ10:AQ10"/>
    <mergeCell ref="AT10:AZ10"/>
    <mergeCell ref="BA10:BH10"/>
    <mergeCell ref="BK10:BQ10"/>
    <mergeCell ref="BK6:BQ6"/>
    <mergeCell ref="BK7:BQ7"/>
    <mergeCell ref="AS6:AS10"/>
    <mergeCell ref="AT6:AZ6"/>
    <mergeCell ref="BA6:BH6"/>
    <mergeCell ref="BJ6:BJ10"/>
    <mergeCell ref="CB8:CH8"/>
    <mergeCell ref="BR8:BY8"/>
    <mergeCell ref="CA6:CA10"/>
    <mergeCell ref="CB6:CH6"/>
    <mergeCell ref="BR6:BY6"/>
    <mergeCell ref="BR7:BY7"/>
    <mergeCell ref="CB10:CH10"/>
    <mergeCell ref="CI8:CP8"/>
    <mergeCell ref="A9:G9"/>
    <mergeCell ref="H9:O9"/>
    <mergeCell ref="AC9:AI9"/>
    <mergeCell ref="AJ9:AQ9"/>
    <mergeCell ref="AT9:AZ9"/>
    <mergeCell ref="BA9:BH9"/>
    <mergeCell ref="BK9:BQ9"/>
    <mergeCell ref="BR9:BY9"/>
    <mergeCell ref="CB9:CH9"/>
    <mergeCell ref="CI9:CP9"/>
    <mergeCell ref="CI10:CP10"/>
    <mergeCell ref="A11:G11"/>
    <mergeCell ref="H11:O11"/>
    <mergeCell ref="AD11:AI11"/>
    <mergeCell ref="AJ11:AQ11"/>
    <mergeCell ref="AU11:AZ11"/>
    <mergeCell ref="BA11:BH11"/>
    <mergeCell ref="BL11:BQ11"/>
    <mergeCell ref="CC11:CH11"/>
    <mergeCell ref="CI11:CP11"/>
    <mergeCell ref="B12:G12"/>
    <mergeCell ref="H12:O12"/>
    <mergeCell ref="AB12:AC12"/>
    <mergeCell ref="AD12:AJ12"/>
    <mergeCell ref="AL12:AQ12"/>
    <mergeCell ref="AS12:AT12"/>
    <mergeCell ref="AU12:BA12"/>
    <mergeCell ref="BR11:BY11"/>
    <mergeCell ref="BJ12:BK12"/>
    <mergeCell ref="BL12:BR12"/>
    <mergeCell ref="BT12:BY12"/>
    <mergeCell ref="CA12:CB12"/>
    <mergeCell ref="CC12:CI12"/>
    <mergeCell ref="BC12:BH12"/>
    <mergeCell ref="CI14:CP14"/>
    <mergeCell ref="R15:Y15"/>
    <mergeCell ref="AC15:AI15"/>
    <mergeCell ref="AJ15:AQ15"/>
    <mergeCell ref="AT15:AZ15"/>
    <mergeCell ref="BA15:BH15"/>
    <mergeCell ref="BK15:BQ15"/>
    <mergeCell ref="BR15:BY15"/>
    <mergeCell ref="CB15:CH15"/>
    <mergeCell ref="CK12:CP12"/>
    <mergeCell ref="CB16:CH16"/>
    <mergeCell ref="R14:Y14"/>
    <mergeCell ref="AB14:AB18"/>
    <mergeCell ref="AC14:AI14"/>
    <mergeCell ref="AJ14:AQ14"/>
    <mergeCell ref="CI16:CP16"/>
    <mergeCell ref="BK17:BQ17"/>
    <mergeCell ref="BR17:BY17"/>
    <mergeCell ref="CB17:CH17"/>
    <mergeCell ref="AT16:AZ16"/>
    <mergeCell ref="CI15:CP15"/>
    <mergeCell ref="BA14:BH14"/>
    <mergeCell ref="BJ14:BJ18"/>
    <mergeCell ref="BK14:BQ14"/>
    <mergeCell ref="BR14:BY14"/>
    <mergeCell ref="CA14:CA18"/>
    <mergeCell ref="CB14:CH14"/>
    <mergeCell ref="BA16:BH16"/>
    <mergeCell ref="BK16:BQ16"/>
    <mergeCell ref="BR16:BY16"/>
    <mergeCell ref="CI18:CP18"/>
    <mergeCell ref="A17:G18"/>
    <mergeCell ref="H17:O17"/>
    <mergeCell ref="AC17:AI17"/>
    <mergeCell ref="AJ17:AQ17"/>
    <mergeCell ref="AT17:AZ17"/>
    <mergeCell ref="BA17:BH17"/>
    <mergeCell ref="AS14:AS18"/>
    <mergeCell ref="AT14:AZ14"/>
    <mergeCell ref="AC16:AI16"/>
    <mergeCell ref="AJ16:AQ16"/>
    <mergeCell ref="BL20:BR20"/>
    <mergeCell ref="BT20:BY20"/>
    <mergeCell ref="CA20:CB20"/>
    <mergeCell ref="CC20:CI20"/>
    <mergeCell ref="CK20:CP20"/>
    <mergeCell ref="CI17:CP17"/>
    <mergeCell ref="H18:O18"/>
    <mergeCell ref="AC18:AI18"/>
    <mergeCell ref="AJ18:AQ18"/>
    <mergeCell ref="AT18:AZ18"/>
    <mergeCell ref="BA18:BH18"/>
    <mergeCell ref="BK18:BQ18"/>
    <mergeCell ref="BR18:BY18"/>
    <mergeCell ref="CB18:CH18"/>
    <mergeCell ref="BR19:BY19"/>
    <mergeCell ref="CC19:CH19"/>
    <mergeCell ref="CI19:CP19"/>
    <mergeCell ref="BL19:BQ19"/>
    <mergeCell ref="BA19:BH19"/>
    <mergeCell ref="BC20:BH20"/>
    <mergeCell ref="BJ20:BK20"/>
    <mergeCell ref="A22:G23"/>
    <mergeCell ref="H22:O22"/>
    <mergeCell ref="AB22:AB26"/>
    <mergeCell ref="AC22:AI22"/>
    <mergeCell ref="AJ22:AQ22"/>
    <mergeCell ref="AS22:AS26"/>
    <mergeCell ref="AD19:AI19"/>
    <mergeCell ref="AJ19:AQ19"/>
    <mergeCell ref="AU19:AZ19"/>
    <mergeCell ref="AB20:AC20"/>
    <mergeCell ref="AD20:AJ20"/>
    <mergeCell ref="AL20:AQ20"/>
    <mergeCell ref="AS20:AT20"/>
    <mergeCell ref="AU20:BA20"/>
    <mergeCell ref="CB22:CH22"/>
    <mergeCell ref="CI22:CP22"/>
    <mergeCell ref="H23:O23"/>
    <mergeCell ref="AC23:AI23"/>
    <mergeCell ref="AJ23:AQ23"/>
    <mergeCell ref="AT23:AZ23"/>
    <mergeCell ref="BA23:BH23"/>
    <mergeCell ref="BK23:BQ23"/>
    <mergeCell ref="BR23:BY23"/>
    <mergeCell ref="AT22:AZ22"/>
    <mergeCell ref="BA22:BH22"/>
    <mergeCell ref="BJ22:BJ26"/>
    <mergeCell ref="BK22:BQ22"/>
    <mergeCell ref="BR22:BY22"/>
    <mergeCell ref="CA22:CA26"/>
    <mergeCell ref="AT25:AZ25"/>
    <mergeCell ref="BA25:BH25"/>
    <mergeCell ref="BK25:BQ25"/>
    <mergeCell ref="BA24:BH24"/>
    <mergeCell ref="BK24:BQ24"/>
    <mergeCell ref="BK26:BQ26"/>
    <mergeCell ref="BR26:BY26"/>
    <mergeCell ref="BL27:BQ27"/>
    <mergeCell ref="BR25:BY25"/>
    <mergeCell ref="CI23:CP23"/>
    <mergeCell ref="AC24:AI24"/>
    <mergeCell ref="AJ24:AQ24"/>
    <mergeCell ref="AT24:AZ24"/>
    <mergeCell ref="BR24:BY24"/>
    <mergeCell ref="CB24:CH24"/>
    <mergeCell ref="CI24:CP24"/>
    <mergeCell ref="CB25:CH25"/>
    <mergeCell ref="CI25:CP25"/>
    <mergeCell ref="CB23:CH23"/>
    <mergeCell ref="AC25:AI25"/>
    <mergeCell ref="AJ25:AQ25"/>
    <mergeCell ref="CB26:CH26"/>
    <mergeCell ref="CI26:CP26"/>
    <mergeCell ref="BR27:BY27"/>
    <mergeCell ref="CC27:CH27"/>
    <mergeCell ref="CI27:CP27"/>
    <mergeCell ref="AS28:AT28"/>
    <mergeCell ref="AU28:BA28"/>
    <mergeCell ref="AC26:AI26"/>
    <mergeCell ref="AJ26:AQ26"/>
    <mergeCell ref="AT26:AZ26"/>
    <mergeCell ref="BA26:BH26"/>
    <mergeCell ref="A27:W27"/>
    <mergeCell ref="AD27:AI27"/>
    <mergeCell ref="AJ27:AQ27"/>
    <mergeCell ref="AU27:AZ27"/>
    <mergeCell ref="BA27:BH27"/>
    <mergeCell ref="CK28:CP28"/>
    <mergeCell ref="AB30:AB34"/>
    <mergeCell ref="AC30:AI30"/>
    <mergeCell ref="AJ30:AQ30"/>
    <mergeCell ref="AS30:AS34"/>
    <mergeCell ref="AT30:AZ30"/>
    <mergeCell ref="CI30:CP30"/>
    <mergeCell ref="AC31:AI31"/>
    <mergeCell ref="AJ31:AQ31"/>
    <mergeCell ref="AT31:AZ31"/>
    <mergeCell ref="BC28:BH28"/>
    <mergeCell ref="BJ28:BK28"/>
    <mergeCell ref="BL28:BR28"/>
    <mergeCell ref="BT28:BY28"/>
    <mergeCell ref="CA28:CB28"/>
    <mergeCell ref="CC28:CI28"/>
    <mergeCell ref="CI33:CP33"/>
    <mergeCell ref="AC32:AI32"/>
    <mergeCell ref="AJ32:AQ32"/>
    <mergeCell ref="AT32:AZ32"/>
    <mergeCell ref="BA32:BH32"/>
    <mergeCell ref="AB28:AC28"/>
    <mergeCell ref="AD28:AJ28"/>
    <mergeCell ref="AL28:AQ28"/>
    <mergeCell ref="BK32:BQ32"/>
    <mergeCell ref="BR32:BY32"/>
    <mergeCell ref="CB30:CH30"/>
    <mergeCell ref="CB32:CH32"/>
    <mergeCell ref="CI32:CP32"/>
    <mergeCell ref="AC33:AI33"/>
    <mergeCell ref="AJ33:AQ33"/>
    <mergeCell ref="AT33:AZ33"/>
    <mergeCell ref="BA33:BH33"/>
    <mergeCell ref="BK33:BQ33"/>
    <mergeCell ref="BR33:BY33"/>
    <mergeCell ref="CB33:CH33"/>
    <mergeCell ref="BA31:BH31"/>
    <mergeCell ref="BK31:BQ31"/>
    <mergeCell ref="BR31:BY31"/>
    <mergeCell ref="CB31:CH31"/>
    <mergeCell ref="CI31:CP31"/>
    <mergeCell ref="BA30:BH30"/>
    <mergeCell ref="BJ30:BJ34"/>
    <mergeCell ref="BK30:BQ30"/>
    <mergeCell ref="BR30:BY30"/>
    <mergeCell ref="CA30:CA34"/>
    <mergeCell ref="CC35:CH35"/>
    <mergeCell ref="CI35:CP35"/>
    <mergeCell ref="AC34:AI34"/>
    <mergeCell ref="AJ34:AQ34"/>
    <mergeCell ref="AT34:AZ34"/>
    <mergeCell ref="BA34:BH34"/>
    <mergeCell ref="BK34:BQ34"/>
    <mergeCell ref="BR34:BY34"/>
    <mergeCell ref="CB34:CH34"/>
    <mergeCell ref="CI34:CP34"/>
    <mergeCell ref="AD35:AI35"/>
    <mergeCell ref="AJ35:AQ35"/>
    <mergeCell ref="AU35:AZ35"/>
    <mergeCell ref="BA35:BH35"/>
    <mergeCell ref="BL35:BQ35"/>
    <mergeCell ref="BR35:BY35"/>
    <mergeCell ref="CK36:CP36"/>
    <mergeCell ref="AB36:AC36"/>
    <mergeCell ref="AD36:AJ36"/>
    <mergeCell ref="AL36:AQ36"/>
    <mergeCell ref="AS36:AT36"/>
    <mergeCell ref="AU36:BA36"/>
    <mergeCell ref="BC36:BH36"/>
    <mergeCell ref="BW37:BY37"/>
    <mergeCell ref="BJ36:BK36"/>
    <mergeCell ref="BL36:BR36"/>
    <mergeCell ref="BT36:BY36"/>
    <mergeCell ref="CA36:CB36"/>
    <mergeCell ref="CC36:CI36"/>
  </mergeCells>
  <phoneticPr fontId="1"/>
  <conditionalFormatting sqref="H3:Y4 H7:O10 R15:Y15 H18:O18">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8" scale="91" orientation="landscape" blackAndWhite="1" r:id="rId1"/>
  <headerFooter>
    <oddFooter>&amp;CProduced by constr-greenfile.com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9F407-4639-4E82-A397-4303960241D2}">
  <dimension ref="A1:AL88"/>
  <sheetViews>
    <sheetView topLeftCell="A56" zoomScale="130" zoomScaleNormal="130" workbookViewId="0">
      <selection activeCell="S36" sqref="S36:W41"/>
    </sheetView>
  </sheetViews>
  <sheetFormatPr defaultColWidth="9.109375" defaultRowHeight="24.9" customHeight="1"/>
  <cols>
    <col min="1" max="1" width="3.6640625" style="1" customWidth="1"/>
    <col min="2" max="2" width="18.33203125" style="1" customWidth="1"/>
    <col min="3" max="3" width="10.109375" style="1" customWidth="1"/>
    <col min="4" max="4" width="5.5546875" style="1" customWidth="1"/>
    <col min="5" max="5" width="14" style="1" customWidth="1"/>
    <col min="6" max="6" width="13.33203125" style="1" customWidth="1"/>
    <col min="7" max="7" width="28.5546875" style="1" customWidth="1"/>
    <col min="8" max="8" width="15.44140625" style="106" customWidth="1"/>
    <col min="9" max="9" width="14.44140625" style="1" customWidth="1"/>
    <col min="10" max="10" width="6" style="1" customWidth="1"/>
    <col min="11" max="11" width="14.5546875" style="1" customWidth="1"/>
    <col min="12" max="12" width="18" style="1" customWidth="1"/>
    <col min="13" max="13" width="18.5546875" style="1" customWidth="1"/>
    <col min="14" max="28" width="2.6640625" style="1" customWidth="1"/>
    <col min="29" max="34" width="2.88671875" style="1" customWidth="1"/>
    <col min="35" max="35" width="8.33203125" style="1" customWidth="1"/>
    <col min="36" max="16384" width="9.109375" style="1"/>
  </cols>
  <sheetData>
    <row r="1" spans="1:35" ht="24.75" customHeight="1">
      <c r="A1" s="1196" t="s">
        <v>213</v>
      </c>
      <c r="B1" s="1197"/>
      <c r="C1" s="1198"/>
      <c r="D1" s="4"/>
      <c r="E1" s="4"/>
      <c r="F1" s="4"/>
      <c r="G1" s="4"/>
      <c r="H1" s="4"/>
      <c r="I1" s="4"/>
      <c r="J1" s="4"/>
      <c r="K1" s="4"/>
      <c r="L1" s="4"/>
      <c r="M1" s="4"/>
      <c r="N1" s="4"/>
      <c r="O1" s="4"/>
      <c r="P1" s="4"/>
      <c r="Q1" s="4"/>
      <c r="R1" s="4"/>
      <c r="S1" s="4"/>
      <c r="T1" s="4"/>
      <c r="U1" s="4"/>
      <c r="V1" s="1199" t="s">
        <v>212</v>
      </c>
      <c r="W1" s="1200"/>
      <c r="X1" s="1201"/>
      <c r="Y1" s="1205"/>
      <c r="Z1" s="1206"/>
      <c r="AA1" s="1206"/>
      <c r="AB1" s="1206"/>
      <c r="AC1" s="1206"/>
      <c r="AD1" s="1206"/>
      <c r="AE1" s="1206"/>
      <c r="AF1" s="1206"/>
      <c r="AG1" s="1206"/>
      <c r="AH1" s="1206"/>
      <c r="AI1" s="1207"/>
    </row>
    <row r="2" spans="1:35" ht="24.75" customHeight="1">
      <c r="A2" s="4"/>
      <c r="B2" s="4"/>
      <c r="C2" s="4"/>
      <c r="D2" s="4"/>
      <c r="E2" s="4"/>
      <c r="F2" s="4"/>
      <c r="G2" s="4"/>
      <c r="H2" s="4"/>
      <c r="I2" s="4"/>
      <c r="J2" s="4"/>
      <c r="K2" s="4"/>
      <c r="L2" s="4"/>
      <c r="M2" s="4"/>
      <c r="N2" s="4"/>
      <c r="O2" s="4"/>
      <c r="P2" s="4"/>
      <c r="Q2" s="4"/>
      <c r="R2" s="4"/>
      <c r="S2" s="4"/>
      <c r="T2" s="4"/>
      <c r="U2" s="4"/>
      <c r="V2" s="1202"/>
      <c r="W2" s="1203"/>
      <c r="X2" s="1204"/>
      <c r="Y2" s="1208"/>
      <c r="Z2" s="1209"/>
      <c r="AA2" s="1209"/>
      <c r="AB2" s="1209"/>
      <c r="AC2" s="1209"/>
      <c r="AD2" s="1209"/>
      <c r="AE2" s="1209"/>
      <c r="AF2" s="1209"/>
      <c r="AG2" s="1209"/>
      <c r="AH2" s="1209"/>
      <c r="AI2" s="1210"/>
    </row>
    <row r="3" spans="1:35" ht="26.25" customHeight="1">
      <c r="A3" s="4"/>
      <c r="B3" s="4"/>
      <c r="C3" s="1215" t="s">
        <v>211</v>
      </c>
      <c r="D3" s="1215"/>
      <c r="E3" s="1215"/>
      <c r="F3" s="1215"/>
      <c r="G3" s="1215"/>
      <c r="H3" s="1215"/>
      <c r="I3" s="1215"/>
      <c r="J3" s="1215"/>
      <c r="K3" s="1215"/>
      <c r="L3" s="1215"/>
      <c r="M3" s="1215"/>
      <c r="N3" s="1215"/>
      <c r="O3" s="1215"/>
      <c r="P3" s="1215"/>
      <c r="Q3" s="1215"/>
      <c r="R3" s="1215"/>
      <c r="S3" s="1215"/>
      <c r="T3" s="1215"/>
      <c r="U3" s="1215"/>
      <c r="V3" s="1215"/>
      <c r="W3" s="1215"/>
      <c r="X3" s="1215"/>
      <c r="Y3" s="1212" t="s">
        <v>210</v>
      </c>
      <c r="Z3" s="1212"/>
      <c r="AA3" s="1212"/>
      <c r="AB3" s="1212"/>
      <c r="AC3" s="1211" t="s">
        <v>123</v>
      </c>
      <c r="AD3" s="1211"/>
      <c r="AE3" s="1211"/>
      <c r="AF3" s="1211"/>
      <c r="AG3" s="1211"/>
      <c r="AH3" s="1211"/>
      <c r="AI3" s="1211"/>
    </row>
    <row r="4" spans="1:35" ht="26.25" customHeight="1">
      <c r="A4" s="4"/>
      <c r="B4" s="4"/>
      <c r="C4" s="4"/>
      <c r="D4" s="4"/>
      <c r="E4" s="4"/>
      <c r="F4" s="4"/>
      <c r="G4" s="4"/>
      <c r="H4" s="1216" t="s">
        <v>209</v>
      </c>
      <c r="I4" s="1216"/>
      <c r="J4" s="1216"/>
      <c r="K4" s="1216"/>
      <c r="L4" s="4"/>
      <c r="M4" s="4"/>
      <c r="N4" s="4"/>
      <c r="O4" s="4"/>
      <c r="P4" s="4"/>
      <c r="Q4" s="4"/>
      <c r="R4" s="4"/>
      <c r="S4" s="4"/>
      <c r="T4" s="4"/>
      <c r="U4" s="4"/>
      <c r="V4" s="4"/>
      <c r="W4" s="4"/>
      <c r="X4" s="4"/>
      <c r="Y4" s="4"/>
      <c r="Z4" s="4"/>
      <c r="AA4" s="4"/>
      <c r="AB4" s="4"/>
      <c r="AC4" s="4"/>
      <c r="AD4" s="4"/>
      <c r="AE4" s="4"/>
      <c r="AF4" s="4"/>
      <c r="AG4" s="4"/>
      <c r="AH4" s="4"/>
      <c r="AI4" s="4"/>
    </row>
    <row r="5" spans="1:35" ht="22.5" customHeight="1">
      <c r="A5" s="4"/>
      <c r="B5" s="131" t="s">
        <v>208</v>
      </c>
      <c r="C5" s="1221"/>
      <c r="D5" s="1221"/>
      <c r="E5" s="1221"/>
      <c r="F5" s="1221"/>
      <c r="G5" s="4"/>
      <c r="H5" s="1222" t="s">
        <v>207</v>
      </c>
      <c r="I5" s="1222"/>
      <c r="J5" s="1222"/>
      <c r="K5" s="1222"/>
      <c r="L5" s="4"/>
      <c r="M5" s="4"/>
      <c r="N5" s="4"/>
      <c r="O5" s="4"/>
      <c r="P5" s="4"/>
      <c r="Q5" s="4"/>
      <c r="R5" s="4"/>
      <c r="S5" s="4"/>
      <c r="T5" s="4"/>
      <c r="U5" s="4"/>
      <c r="V5" s="4"/>
      <c r="W5" s="4"/>
      <c r="X5" s="4"/>
      <c r="Y5" s="4"/>
      <c r="Z5" s="4"/>
      <c r="AA5" s="4"/>
      <c r="AB5" s="4"/>
      <c r="AC5" s="4"/>
      <c r="AD5" s="4"/>
      <c r="AE5" s="4"/>
      <c r="AF5" s="4"/>
      <c r="AG5" s="4"/>
      <c r="AH5" s="4"/>
      <c r="AI5" s="4"/>
    </row>
    <row r="6" spans="1:35" ht="22.5" customHeight="1">
      <c r="A6" s="4"/>
      <c r="B6" s="131" t="s">
        <v>206</v>
      </c>
      <c r="C6" s="132"/>
      <c r="D6" s="132"/>
      <c r="E6" s="132"/>
      <c r="F6" s="132"/>
      <c r="G6" s="4"/>
      <c r="H6" s="1222"/>
      <c r="I6" s="1222"/>
      <c r="J6" s="1222"/>
      <c r="K6" s="1222"/>
      <c r="L6" s="4"/>
      <c r="M6" s="4"/>
      <c r="N6" s="4"/>
      <c r="O6" s="4"/>
      <c r="P6" s="4"/>
      <c r="Q6" s="4"/>
      <c r="R6" s="4"/>
      <c r="S6" s="4"/>
      <c r="T6" s="4"/>
      <c r="U6" s="4"/>
      <c r="V6" s="4"/>
      <c r="W6" s="4"/>
      <c r="X6" s="4"/>
      <c r="Y6" s="4"/>
      <c r="Z6" s="4"/>
      <c r="AA6" s="4"/>
      <c r="AB6" s="4"/>
      <c r="AC6" s="4"/>
      <c r="AD6" s="4"/>
      <c r="AE6" s="4"/>
      <c r="AF6" s="4"/>
      <c r="AG6" s="4"/>
      <c r="AH6" s="4"/>
      <c r="AI6" s="4"/>
    </row>
    <row r="7" spans="1:35" ht="22.5" customHeight="1">
      <c r="A7" s="4"/>
      <c r="B7" s="131" t="s">
        <v>205</v>
      </c>
      <c r="C7" s="1223"/>
      <c r="D7" s="1223"/>
      <c r="E7" s="1223"/>
      <c r="F7" s="1223"/>
      <c r="G7" s="4"/>
      <c r="H7" s="1222"/>
      <c r="I7" s="1222"/>
      <c r="J7" s="1222"/>
      <c r="K7" s="1222"/>
      <c r="L7" s="4"/>
      <c r="M7" s="4"/>
      <c r="N7" s="4"/>
      <c r="O7" s="4"/>
      <c r="P7" s="4"/>
      <c r="Q7" s="4"/>
      <c r="R7" s="4"/>
      <c r="S7" s="4"/>
      <c r="T7" s="4"/>
      <c r="U7" s="4"/>
      <c r="V7" s="4"/>
      <c r="W7" s="4"/>
      <c r="X7" s="4"/>
      <c r="Y7" s="4"/>
      <c r="Z7" s="4"/>
      <c r="AA7" s="4"/>
      <c r="AB7" s="4"/>
      <c r="AC7" s="4"/>
      <c r="AD7" s="4"/>
      <c r="AE7" s="4"/>
      <c r="AF7" s="4"/>
      <c r="AG7" s="4"/>
      <c r="AH7" s="4"/>
      <c r="AI7" s="4"/>
    </row>
    <row r="8" spans="1:35" ht="22.5" customHeight="1">
      <c r="A8" s="4"/>
      <c r="B8" s="4"/>
      <c r="C8" s="4"/>
      <c r="D8" s="4"/>
      <c r="E8" s="4"/>
      <c r="F8" s="4"/>
      <c r="G8" s="4"/>
      <c r="H8" s="4"/>
      <c r="I8" s="1220" t="s">
        <v>204</v>
      </c>
      <c r="J8" s="1224"/>
      <c r="K8" s="1224"/>
      <c r="L8" s="1224"/>
      <c r="M8" s="130" t="s">
        <v>92</v>
      </c>
      <c r="N8" s="4"/>
      <c r="O8" s="4"/>
      <c r="P8" s="89"/>
      <c r="Q8" s="89" t="s">
        <v>203</v>
      </c>
      <c r="R8" s="129"/>
      <c r="S8" s="1213" t="s">
        <v>202</v>
      </c>
      <c r="T8" s="1213"/>
      <c r="U8" s="1218" t="s">
        <v>201</v>
      </c>
      <c r="V8" s="1219"/>
      <c r="W8" s="1219"/>
      <c r="X8" s="1219"/>
      <c r="Y8" s="1214"/>
      <c r="Z8" s="1214"/>
      <c r="AA8" s="1214"/>
      <c r="AB8" s="1214"/>
      <c r="AC8" s="1214"/>
      <c r="AD8" s="1214"/>
      <c r="AE8" s="1214"/>
      <c r="AF8" s="1214"/>
      <c r="AG8" s="1214"/>
      <c r="AH8" s="1214"/>
      <c r="AI8" s="128" t="s">
        <v>92</v>
      </c>
    </row>
    <row r="9" spans="1:35" ht="13.5" customHeight="1">
      <c r="A9" s="4"/>
      <c r="B9" s="4"/>
      <c r="C9" s="4"/>
      <c r="D9" s="4"/>
      <c r="E9" s="4"/>
      <c r="F9" s="4"/>
      <c r="G9" s="4"/>
      <c r="H9" s="4"/>
      <c r="I9" s="1220"/>
      <c r="J9" s="1217"/>
      <c r="K9" s="1217"/>
      <c r="L9" s="1217"/>
      <c r="M9" s="128"/>
      <c r="N9" s="4"/>
      <c r="O9" s="4"/>
      <c r="P9" s="89"/>
      <c r="Q9" s="89"/>
      <c r="R9" s="89"/>
      <c r="S9" s="127"/>
      <c r="T9" s="126"/>
      <c r="U9" s="1219"/>
      <c r="V9" s="1219"/>
      <c r="W9" s="1219"/>
      <c r="X9" s="1219"/>
      <c r="Y9" s="1217"/>
      <c r="Z9" s="1217"/>
      <c r="AA9" s="1217"/>
      <c r="AB9" s="1217"/>
      <c r="AC9" s="1217"/>
      <c r="AD9" s="1217"/>
      <c r="AE9" s="1217"/>
      <c r="AF9" s="1217"/>
      <c r="AG9" s="1217"/>
      <c r="AH9" s="1217"/>
      <c r="AI9" s="4"/>
    </row>
    <row r="10" spans="1:35" ht="13.5" customHeight="1">
      <c r="A10" s="4"/>
      <c r="B10" s="4"/>
      <c r="C10" s="4"/>
      <c r="D10" s="4"/>
      <c r="E10" s="4"/>
      <c r="F10" s="4"/>
      <c r="G10" s="4"/>
      <c r="H10" s="4"/>
      <c r="I10" s="1265" t="s">
        <v>200</v>
      </c>
      <c r="J10" s="1265"/>
      <c r="K10" s="1265"/>
      <c r="L10" s="1265"/>
      <c r="M10" s="1265"/>
      <c r="N10" s="1265"/>
      <c r="O10" s="66"/>
      <c r="P10" s="125"/>
      <c r="Q10" s="125"/>
      <c r="R10" s="125"/>
      <c r="S10" s="124" t="s">
        <v>199</v>
      </c>
      <c r="T10" s="124"/>
      <c r="U10" s="124"/>
      <c r="V10" s="124"/>
      <c r="W10" s="124"/>
      <c r="X10" s="123"/>
      <c r="Y10" s="122"/>
      <c r="Z10" s="122"/>
      <c r="AA10" s="121"/>
      <c r="AB10" s="121"/>
      <c r="AC10" s="121"/>
      <c r="AD10" s="121"/>
      <c r="AE10" s="121"/>
      <c r="AF10" s="121"/>
      <c r="AG10" s="121"/>
      <c r="AH10" s="121"/>
      <c r="AI10" s="120"/>
    </row>
    <row r="11" spans="1:35" ht="9"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7.5" customHeight="1">
      <c r="A12" s="1251" t="s">
        <v>198</v>
      </c>
      <c r="B12" s="1254" t="s">
        <v>197</v>
      </c>
      <c r="C12" s="1256" t="s">
        <v>196</v>
      </c>
      <c r="D12" s="1259" t="s">
        <v>195</v>
      </c>
      <c r="E12" s="1225" t="s">
        <v>194</v>
      </c>
      <c r="F12" s="1225" t="s">
        <v>80</v>
      </c>
      <c r="G12" s="1262" t="s">
        <v>193</v>
      </c>
      <c r="H12" s="1193" t="s">
        <v>192</v>
      </c>
      <c r="I12" s="1232" t="s">
        <v>191</v>
      </c>
      <c r="J12" s="1235" t="s">
        <v>190</v>
      </c>
      <c r="K12" s="1238" t="s">
        <v>189</v>
      </c>
      <c r="L12" s="1271" t="s">
        <v>188</v>
      </c>
      <c r="M12" s="1267" t="s">
        <v>187</v>
      </c>
      <c r="N12" s="1225" t="s">
        <v>186</v>
      </c>
      <c r="O12" s="1226"/>
      <c r="P12" s="1226"/>
      <c r="Q12" s="1226"/>
      <c r="R12" s="1226"/>
      <c r="S12" s="1226"/>
      <c r="T12" s="1226"/>
      <c r="U12" s="1226"/>
      <c r="V12" s="1226"/>
      <c r="W12" s="1226"/>
      <c r="X12" s="1226"/>
      <c r="Y12" s="1226"/>
      <c r="Z12" s="1226"/>
      <c r="AA12" s="1226"/>
      <c r="AB12" s="1227"/>
      <c r="AC12" s="1225" t="s">
        <v>185</v>
      </c>
      <c r="AD12" s="1226"/>
      <c r="AE12" s="1226"/>
      <c r="AF12" s="1226"/>
      <c r="AG12" s="1226"/>
      <c r="AH12" s="1227"/>
      <c r="AI12" s="1181" t="s">
        <v>184</v>
      </c>
    </row>
    <row r="13" spans="1:35" ht="7.5" customHeight="1">
      <c r="A13" s="1252"/>
      <c r="B13" s="1255"/>
      <c r="C13" s="1257"/>
      <c r="D13" s="1260"/>
      <c r="E13" s="1184"/>
      <c r="F13" s="1184"/>
      <c r="G13" s="1263"/>
      <c r="H13" s="1194"/>
      <c r="I13" s="1233"/>
      <c r="J13" s="1236"/>
      <c r="K13" s="1191"/>
      <c r="L13" s="1272"/>
      <c r="M13" s="1268"/>
      <c r="N13" s="1184"/>
      <c r="O13" s="1228"/>
      <c r="P13" s="1228"/>
      <c r="Q13" s="1228"/>
      <c r="R13" s="1228"/>
      <c r="S13" s="1228"/>
      <c r="T13" s="1228"/>
      <c r="U13" s="1228"/>
      <c r="V13" s="1228"/>
      <c r="W13" s="1228"/>
      <c r="X13" s="1228"/>
      <c r="Y13" s="1228"/>
      <c r="Z13" s="1228"/>
      <c r="AA13" s="1228"/>
      <c r="AB13" s="1229"/>
      <c r="AC13" s="1184"/>
      <c r="AD13" s="1228"/>
      <c r="AE13" s="1228"/>
      <c r="AF13" s="1228"/>
      <c r="AG13" s="1228"/>
      <c r="AH13" s="1229"/>
      <c r="AI13" s="1182"/>
    </row>
    <row r="14" spans="1:35" ht="7.5" customHeight="1">
      <c r="A14" s="1252"/>
      <c r="B14" s="1266" t="s">
        <v>183</v>
      </c>
      <c r="C14" s="1257"/>
      <c r="D14" s="1260"/>
      <c r="E14" s="1185"/>
      <c r="F14" s="1185"/>
      <c r="G14" s="1264"/>
      <c r="H14" s="1195"/>
      <c r="I14" s="1234"/>
      <c r="J14" s="1236"/>
      <c r="K14" s="1192"/>
      <c r="L14" s="1273" t="s">
        <v>182</v>
      </c>
      <c r="M14" s="1269"/>
      <c r="N14" s="1185"/>
      <c r="O14" s="1230"/>
      <c r="P14" s="1230"/>
      <c r="Q14" s="1230"/>
      <c r="R14" s="1230"/>
      <c r="S14" s="1230"/>
      <c r="T14" s="1230"/>
      <c r="U14" s="1230"/>
      <c r="V14" s="1230"/>
      <c r="W14" s="1230"/>
      <c r="X14" s="1230"/>
      <c r="Y14" s="1230"/>
      <c r="Z14" s="1230"/>
      <c r="AA14" s="1230"/>
      <c r="AB14" s="1231"/>
      <c r="AC14" s="1185"/>
      <c r="AD14" s="1230"/>
      <c r="AE14" s="1230"/>
      <c r="AF14" s="1230"/>
      <c r="AG14" s="1230"/>
      <c r="AH14" s="1231"/>
      <c r="AI14" s="1182"/>
    </row>
    <row r="15" spans="1:35" ht="7.5" customHeight="1">
      <c r="A15" s="1252"/>
      <c r="B15" s="1186"/>
      <c r="C15" s="1257"/>
      <c r="D15" s="1260"/>
      <c r="E15" s="1184" t="s">
        <v>181</v>
      </c>
      <c r="F15" s="1184" t="s">
        <v>180</v>
      </c>
      <c r="G15" s="1186" t="s">
        <v>179</v>
      </c>
      <c r="H15" s="1188" t="s">
        <v>178</v>
      </c>
      <c r="I15" s="1191" t="s">
        <v>177</v>
      </c>
      <c r="J15" s="1236"/>
      <c r="K15" s="1191" t="s">
        <v>176</v>
      </c>
      <c r="L15" s="1272"/>
      <c r="M15" s="1270" t="s">
        <v>175</v>
      </c>
      <c r="N15" s="1239" t="s">
        <v>174</v>
      </c>
      <c r="O15" s="1240"/>
      <c r="P15" s="1240"/>
      <c r="Q15" s="1240"/>
      <c r="R15" s="1240"/>
      <c r="S15" s="1244" t="s">
        <v>173</v>
      </c>
      <c r="T15" s="1245"/>
      <c r="U15" s="1245"/>
      <c r="V15" s="1245"/>
      <c r="W15" s="1246"/>
      <c r="X15" s="1228" t="s">
        <v>172</v>
      </c>
      <c r="Y15" s="1228"/>
      <c r="Z15" s="1228"/>
      <c r="AA15" s="1228"/>
      <c r="AB15" s="1229"/>
      <c r="AC15" s="1247" t="s">
        <v>171</v>
      </c>
      <c r="AD15" s="1189"/>
      <c r="AE15" s="1189"/>
      <c r="AF15" s="1189"/>
      <c r="AG15" s="1189"/>
      <c r="AH15" s="1248"/>
      <c r="AI15" s="1182"/>
    </row>
    <row r="16" spans="1:35" ht="7.5" customHeight="1">
      <c r="A16" s="1252"/>
      <c r="B16" s="1186" t="s">
        <v>170</v>
      </c>
      <c r="C16" s="1257"/>
      <c r="D16" s="1260"/>
      <c r="E16" s="1184"/>
      <c r="F16" s="1184"/>
      <c r="G16" s="1186"/>
      <c r="H16" s="1189"/>
      <c r="I16" s="1191"/>
      <c r="J16" s="1236"/>
      <c r="K16" s="1191"/>
      <c r="L16" s="1273" t="s">
        <v>169</v>
      </c>
      <c r="M16" s="1268"/>
      <c r="N16" s="1241"/>
      <c r="O16" s="1240"/>
      <c r="P16" s="1240"/>
      <c r="Q16" s="1240"/>
      <c r="R16" s="1240"/>
      <c r="S16" s="1184"/>
      <c r="T16" s="1228"/>
      <c r="U16" s="1228"/>
      <c r="V16" s="1228"/>
      <c r="W16" s="1229"/>
      <c r="X16" s="1228"/>
      <c r="Y16" s="1228"/>
      <c r="Z16" s="1228"/>
      <c r="AA16" s="1228"/>
      <c r="AB16" s="1229"/>
      <c r="AC16" s="1247"/>
      <c r="AD16" s="1189"/>
      <c r="AE16" s="1189"/>
      <c r="AF16" s="1189"/>
      <c r="AG16" s="1189"/>
      <c r="AH16" s="1248"/>
      <c r="AI16" s="1182"/>
    </row>
    <row r="17" spans="1:35" ht="7.5" customHeight="1">
      <c r="A17" s="1253"/>
      <c r="B17" s="1187"/>
      <c r="C17" s="1258"/>
      <c r="D17" s="1261"/>
      <c r="E17" s="1185"/>
      <c r="F17" s="1185"/>
      <c r="G17" s="1187"/>
      <c r="H17" s="1190"/>
      <c r="I17" s="1192"/>
      <c r="J17" s="1237"/>
      <c r="K17" s="1192"/>
      <c r="L17" s="1272"/>
      <c r="M17" s="1269"/>
      <c r="N17" s="1242"/>
      <c r="O17" s="1243"/>
      <c r="P17" s="1243"/>
      <c r="Q17" s="1243"/>
      <c r="R17" s="1243"/>
      <c r="S17" s="1185"/>
      <c r="T17" s="1230"/>
      <c r="U17" s="1230"/>
      <c r="V17" s="1230"/>
      <c r="W17" s="1231"/>
      <c r="X17" s="1230"/>
      <c r="Y17" s="1230"/>
      <c r="Z17" s="1230"/>
      <c r="AA17" s="1230"/>
      <c r="AB17" s="1231"/>
      <c r="AC17" s="1249"/>
      <c r="AD17" s="1190"/>
      <c r="AE17" s="1190"/>
      <c r="AF17" s="1190"/>
      <c r="AG17" s="1190"/>
      <c r="AH17" s="1250"/>
      <c r="AI17" s="1183"/>
    </row>
    <row r="18" spans="1:35" ht="8.25" customHeight="1">
      <c r="A18" s="1274">
        <v>1</v>
      </c>
      <c r="B18" s="1277"/>
      <c r="C18" s="1283"/>
      <c r="D18" s="1286"/>
      <c r="E18" s="1289"/>
      <c r="F18" s="1289"/>
      <c r="G18" s="1292"/>
      <c r="H18" s="1295"/>
      <c r="I18" s="1316"/>
      <c r="J18" s="1292"/>
      <c r="K18" s="1316"/>
      <c r="L18" s="1283"/>
      <c r="M18" s="1292"/>
      <c r="N18" s="1298"/>
      <c r="O18" s="1299"/>
      <c r="P18" s="1299"/>
      <c r="Q18" s="1299"/>
      <c r="R18" s="1299"/>
      <c r="S18" s="1319"/>
      <c r="T18" s="1320"/>
      <c r="U18" s="1320"/>
      <c r="V18" s="1320"/>
      <c r="W18" s="1321"/>
      <c r="X18" s="1320"/>
      <c r="Y18" s="1320"/>
      <c r="Z18" s="1320"/>
      <c r="AA18" s="1320"/>
      <c r="AB18" s="1321"/>
      <c r="AC18" s="1307" t="s">
        <v>168</v>
      </c>
      <c r="AD18" s="1308"/>
      <c r="AE18" s="1308"/>
      <c r="AF18" s="1308"/>
      <c r="AG18" s="1308"/>
      <c r="AH18" s="1309"/>
      <c r="AI18" s="1304" t="s">
        <v>167</v>
      </c>
    </row>
    <row r="19" spans="1:35" ht="8.25" customHeight="1">
      <c r="A19" s="1275"/>
      <c r="B19" s="1278"/>
      <c r="C19" s="1284"/>
      <c r="D19" s="1287"/>
      <c r="E19" s="1290"/>
      <c r="F19" s="1290"/>
      <c r="G19" s="1293"/>
      <c r="H19" s="1296"/>
      <c r="I19" s="1317"/>
      <c r="J19" s="1293"/>
      <c r="K19" s="1317"/>
      <c r="L19" s="1285"/>
      <c r="M19" s="1294"/>
      <c r="N19" s="1300"/>
      <c r="O19" s="1301"/>
      <c r="P19" s="1301"/>
      <c r="Q19" s="1301"/>
      <c r="R19" s="1301"/>
      <c r="S19" s="1322"/>
      <c r="T19" s="1323"/>
      <c r="U19" s="1323"/>
      <c r="V19" s="1323"/>
      <c r="W19" s="1324"/>
      <c r="X19" s="1323"/>
      <c r="Y19" s="1323"/>
      <c r="Z19" s="1323"/>
      <c r="AA19" s="1323"/>
      <c r="AB19" s="1324"/>
      <c r="AC19" s="1310"/>
      <c r="AD19" s="1311"/>
      <c r="AE19" s="1311"/>
      <c r="AF19" s="1311"/>
      <c r="AG19" s="1311"/>
      <c r="AH19" s="1312"/>
      <c r="AI19" s="1305"/>
    </row>
    <row r="20" spans="1:35" ht="8.25" customHeight="1">
      <c r="A20" s="1275"/>
      <c r="B20" s="1279"/>
      <c r="C20" s="1284"/>
      <c r="D20" s="1287"/>
      <c r="E20" s="1291"/>
      <c r="F20" s="1291"/>
      <c r="G20" s="1294"/>
      <c r="H20" s="1297"/>
      <c r="I20" s="1318"/>
      <c r="J20" s="1293"/>
      <c r="K20" s="1318"/>
      <c r="L20" s="1283"/>
      <c r="M20" s="1292"/>
      <c r="N20" s="1300"/>
      <c r="O20" s="1301"/>
      <c r="P20" s="1301"/>
      <c r="Q20" s="1301"/>
      <c r="R20" s="1301"/>
      <c r="S20" s="1322"/>
      <c r="T20" s="1323"/>
      <c r="U20" s="1323"/>
      <c r="V20" s="1323"/>
      <c r="W20" s="1324"/>
      <c r="X20" s="1323"/>
      <c r="Y20" s="1323"/>
      <c r="Z20" s="1323"/>
      <c r="AA20" s="1323"/>
      <c r="AB20" s="1324"/>
      <c r="AC20" s="1313"/>
      <c r="AD20" s="1314"/>
      <c r="AE20" s="1314"/>
      <c r="AF20" s="1314"/>
      <c r="AG20" s="1314"/>
      <c r="AH20" s="1315"/>
      <c r="AI20" s="1305"/>
    </row>
    <row r="21" spans="1:35" ht="8.25" customHeight="1">
      <c r="A21" s="1275"/>
      <c r="B21" s="1280"/>
      <c r="C21" s="1284"/>
      <c r="D21" s="1287"/>
      <c r="E21" s="1284"/>
      <c r="F21" s="1284"/>
      <c r="G21" s="1293"/>
      <c r="H21" s="1296"/>
      <c r="I21" s="1328"/>
      <c r="J21" s="1293"/>
      <c r="K21" s="1328"/>
      <c r="L21" s="1285"/>
      <c r="M21" s="1294"/>
      <c r="N21" s="1300"/>
      <c r="O21" s="1301"/>
      <c r="P21" s="1301"/>
      <c r="Q21" s="1301"/>
      <c r="R21" s="1301"/>
      <c r="S21" s="1322"/>
      <c r="T21" s="1323"/>
      <c r="U21" s="1323"/>
      <c r="V21" s="1323"/>
      <c r="W21" s="1324"/>
      <c r="X21" s="1323"/>
      <c r="Y21" s="1323"/>
      <c r="Z21" s="1323"/>
      <c r="AA21" s="1323"/>
      <c r="AB21" s="1324"/>
      <c r="AC21" s="1307" t="s">
        <v>166</v>
      </c>
      <c r="AD21" s="1308"/>
      <c r="AE21" s="1308"/>
      <c r="AF21" s="1308"/>
      <c r="AG21" s="1308"/>
      <c r="AH21" s="1309"/>
      <c r="AI21" s="1305"/>
    </row>
    <row r="22" spans="1:35" ht="8.25" customHeight="1">
      <c r="A22" s="1275"/>
      <c r="B22" s="1281"/>
      <c r="C22" s="1284"/>
      <c r="D22" s="1287"/>
      <c r="E22" s="1284"/>
      <c r="F22" s="1284"/>
      <c r="G22" s="1293"/>
      <c r="H22" s="1296"/>
      <c r="I22" s="1328"/>
      <c r="J22" s="1293"/>
      <c r="K22" s="1328"/>
      <c r="L22" s="1283"/>
      <c r="M22" s="1292"/>
      <c r="N22" s="1300"/>
      <c r="O22" s="1301"/>
      <c r="P22" s="1301"/>
      <c r="Q22" s="1301"/>
      <c r="R22" s="1301"/>
      <c r="S22" s="1322"/>
      <c r="T22" s="1323"/>
      <c r="U22" s="1323"/>
      <c r="V22" s="1323"/>
      <c r="W22" s="1324"/>
      <c r="X22" s="1323"/>
      <c r="Y22" s="1323"/>
      <c r="Z22" s="1323"/>
      <c r="AA22" s="1323"/>
      <c r="AB22" s="1324"/>
      <c r="AC22" s="1310"/>
      <c r="AD22" s="1311"/>
      <c r="AE22" s="1311"/>
      <c r="AF22" s="1311"/>
      <c r="AG22" s="1311"/>
      <c r="AH22" s="1312"/>
      <c r="AI22" s="1305"/>
    </row>
    <row r="23" spans="1:35" ht="8.25" customHeight="1">
      <c r="A23" s="1276"/>
      <c r="B23" s="1282"/>
      <c r="C23" s="1285"/>
      <c r="D23" s="1288"/>
      <c r="E23" s="1285"/>
      <c r="F23" s="1285"/>
      <c r="G23" s="1294"/>
      <c r="H23" s="1297"/>
      <c r="I23" s="1329"/>
      <c r="J23" s="1294"/>
      <c r="K23" s="1329"/>
      <c r="L23" s="1285"/>
      <c r="M23" s="1294"/>
      <c r="N23" s="1302"/>
      <c r="O23" s="1303"/>
      <c r="P23" s="1303"/>
      <c r="Q23" s="1303"/>
      <c r="R23" s="1303"/>
      <c r="S23" s="1325"/>
      <c r="T23" s="1326"/>
      <c r="U23" s="1326"/>
      <c r="V23" s="1326"/>
      <c r="W23" s="1327"/>
      <c r="X23" s="1326"/>
      <c r="Y23" s="1326"/>
      <c r="Z23" s="1326"/>
      <c r="AA23" s="1326"/>
      <c r="AB23" s="1327"/>
      <c r="AC23" s="1313"/>
      <c r="AD23" s="1314"/>
      <c r="AE23" s="1314"/>
      <c r="AF23" s="1314"/>
      <c r="AG23" s="1314"/>
      <c r="AH23" s="1315"/>
      <c r="AI23" s="1306"/>
    </row>
    <row r="24" spans="1:35" ht="8.25" customHeight="1">
      <c r="A24" s="1274">
        <v>2</v>
      </c>
      <c r="B24" s="1277"/>
      <c r="C24" s="1283"/>
      <c r="D24" s="1286"/>
      <c r="E24" s="1289"/>
      <c r="F24" s="1289"/>
      <c r="G24" s="1292"/>
      <c r="H24" s="1295"/>
      <c r="I24" s="1316"/>
      <c r="J24" s="1292"/>
      <c r="K24" s="1316"/>
      <c r="L24" s="1283"/>
      <c r="M24" s="1292"/>
      <c r="N24" s="1298"/>
      <c r="O24" s="1299"/>
      <c r="P24" s="1299"/>
      <c r="Q24" s="1299"/>
      <c r="R24" s="1299"/>
      <c r="S24" s="1319"/>
      <c r="T24" s="1320"/>
      <c r="U24" s="1320"/>
      <c r="V24" s="1320"/>
      <c r="W24" s="1321"/>
      <c r="X24" s="1320"/>
      <c r="Y24" s="1320"/>
      <c r="Z24" s="1320"/>
      <c r="AA24" s="1320"/>
      <c r="AB24" s="1321"/>
      <c r="AC24" s="1307" t="s">
        <v>168</v>
      </c>
      <c r="AD24" s="1308"/>
      <c r="AE24" s="1308"/>
      <c r="AF24" s="1308"/>
      <c r="AG24" s="1308"/>
      <c r="AH24" s="1309"/>
      <c r="AI24" s="1304" t="s">
        <v>167</v>
      </c>
    </row>
    <row r="25" spans="1:35" ht="8.25" customHeight="1">
      <c r="A25" s="1275"/>
      <c r="B25" s="1278"/>
      <c r="C25" s="1284"/>
      <c r="D25" s="1287"/>
      <c r="E25" s="1290"/>
      <c r="F25" s="1290"/>
      <c r="G25" s="1293"/>
      <c r="H25" s="1296"/>
      <c r="I25" s="1317"/>
      <c r="J25" s="1293"/>
      <c r="K25" s="1317"/>
      <c r="L25" s="1285"/>
      <c r="M25" s="1294"/>
      <c r="N25" s="1300"/>
      <c r="O25" s="1301"/>
      <c r="P25" s="1301"/>
      <c r="Q25" s="1301"/>
      <c r="R25" s="1301"/>
      <c r="S25" s="1322"/>
      <c r="T25" s="1323"/>
      <c r="U25" s="1323"/>
      <c r="V25" s="1323"/>
      <c r="W25" s="1324"/>
      <c r="X25" s="1323"/>
      <c r="Y25" s="1323"/>
      <c r="Z25" s="1323"/>
      <c r="AA25" s="1323"/>
      <c r="AB25" s="1324"/>
      <c r="AC25" s="1310"/>
      <c r="AD25" s="1311"/>
      <c r="AE25" s="1311"/>
      <c r="AF25" s="1311"/>
      <c r="AG25" s="1311"/>
      <c r="AH25" s="1312"/>
      <c r="AI25" s="1305"/>
    </row>
    <row r="26" spans="1:35" ht="8.25" customHeight="1">
      <c r="A26" s="1275"/>
      <c r="B26" s="1279"/>
      <c r="C26" s="1284"/>
      <c r="D26" s="1287"/>
      <c r="E26" s="1291"/>
      <c r="F26" s="1291"/>
      <c r="G26" s="1294"/>
      <c r="H26" s="1297"/>
      <c r="I26" s="1318"/>
      <c r="J26" s="1293"/>
      <c r="K26" s="1318"/>
      <c r="L26" s="1283"/>
      <c r="M26" s="1292"/>
      <c r="N26" s="1300"/>
      <c r="O26" s="1301"/>
      <c r="P26" s="1301"/>
      <c r="Q26" s="1301"/>
      <c r="R26" s="1301"/>
      <c r="S26" s="1322"/>
      <c r="T26" s="1323"/>
      <c r="U26" s="1323"/>
      <c r="V26" s="1323"/>
      <c r="W26" s="1324"/>
      <c r="X26" s="1323"/>
      <c r="Y26" s="1323"/>
      <c r="Z26" s="1323"/>
      <c r="AA26" s="1323"/>
      <c r="AB26" s="1324"/>
      <c r="AC26" s="1313"/>
      <c r="AD26" s="1314"/>
      <c r="AE26" s="1314"/>
      <c r="AF26" s="1314"/>
      <c r="AG26" s="1314"/>
      <c r="AH26" s="1315"/>
      <c r="AI26" s="1305"/>
    </row>
    <row r="27" spans="1:35" ht="8.25" customHeight="1">
      <c r="A27" s="1275"/>
      <c r="B27" s="1280"/>
      <c r="C27" s="1284"/>
      <c r="D27" s="1287"/>
      <c r="E27" s="1284"/>
      <c r="F27" s="1284"/>
      <c r="G27" s="1293"/>
      <c r="H27" s="1296"/>
      <c r="I27" s="1328"/>
      <c r="J27" s="1293"/>
      <c r="K27" s="1328"/>
      <c r="L27" s="1285"/>
      <c r="M27" s="1294"/>
      <c r="N27" s="1300"/>
      <c r="O27" s="1301"/>
      <c r="P27" s="1301"/>
      <c r="Q27" s="1301"/>
      <c r="R27" s="1301"/>
      <c r="S27" s="1322"/>
      <c r="T27" s="1323"/>
      <c r="U27" s="1323"/>
      <c r="V27" s="1323"/>
      <c r="W27" s="1324"/>
      <c r="X27" s="1323"/>
      <c r="Y27" s="1323"/>
      <c r="Z27" s="1323"/>
      <c r="AA27" s="1323"/>
      <c r="AB27" s="1324"/>
      <c r="AC27" s="1307" t="s">
        <v>166</v>
      </c>
      <c r="AD27" s="1308"/>
      <c r="AE27" s="1308"/>
      <c r="AF27" s="1308"/>
      <c r="AG27" s="1308"/>
      <c r="AH27" s="1309"/>
      <c r="AI27" s="1305"/>
    </row>
    <row r="28" spans="1:35" ht="8.25" customHeight="1">
      <c r="A28" s="1275"/>
      <c r="B28" s="1281"/>
      <c r="C28" s="1284"/>
      <c r="D28" s="1287"/>
      <c r="E28" s="1284"/>
      <c r="F28" s="1284"/>
      <c r="G28" s="1293"/>
      <c r="H28" s="1296"/>
      <c r="I28" s="1328"/>
      <c r="J28" s="1293"/>
      <c r="K28" s="1328"/>
      <c r="L28" s="1283"/>
      <c r="M28" s="1292"/>
      <c r="N28" s="1300"/>
      <c r="O28" s="1301"/>
      <c r="P28" s="1301"/>
      <c r="Q28" s="1301"/>
      <c r="R28" s="1301"/>
      <c r="S28" s="1322"/>
      <c r="T28" s="1323"/>
      <c r="U28" s="1323"/>
      <c r="V28" s="1323"/>
      <c r="W28" s="1324"/>
      <c r="X28" s="1323"/>
      <c r="Y28" s="1323"/>
      <c r="Z28" s="1323"/>
      <c r="AA28" s="1323"/>
      <c r="AB28" s="1324"/>
      <c r="AC28" s="1310"/>
      <c r="AD28" s="1311"/>
      <c r="AE28" s="1311"/>
      <c r="AF28" s="1311"/>
      <c r="AG28" s="1311"/>
      <c r="AH28" s="1312"/>
      <c r="AI28" s="1305"/>
    </row>
    <row r="29" spans="1:35" ht="8.25" customHeight="1">
      <c r="A29" s="1276"/>
      <c r="B29" s="1282"/>
      <c r="C29" s="1285"/>
      <c r="D29" s="1288"/>
      <c r="E29" s="1285"/>
      <c r="F29" s="1285"/>
      <c r="G29" s="1294"/>
      <c r="H29" s="1297"/>
      <c r="I29" s="1329"/>
      <c r="J29" s="1294"/>
      <c r="K29" s="1329"/>
      <c r="L29" s="1285"/>
      <c r="M29" s="1294"/>
      <c r="N29" s="1302"/>
      <c r="O29" s="1303"/>
      <c r="P29" s="1303"/>
      <c r="Q29" s="1303"/>
      <c r="R29" s="1303"/>
      <c r="S29" s="1325"/>
      <c r="T29" s="1326"/>
      <c r="U29" s="1326"/>
      <c r="V29" s="1326"/>
      <c r="W29" s="1327"/>
      <c r="X29" s="1326"/>
      <c r="Y29" s="1326"/>
      <c r="Z29" s="1326"/>
      <c r="AA29" s="1326"/>
      <c r="AB29" s="1327"/>
      <c r="AC29" s="1313"/>
      <c r="AD29" s="1314"/>
      <c r="AE29" s="1314"/>
      <c r="AF29" s="1314"/>
      <c r="AG29" s="1314"/>
      <c r="AH29" s="1315"/>
      <c r="AI29" s="1306"/>
    </row>
    <row r="30" spans="1:35" ht="8.25" customHeight="1">
      <c r="A30" s="1274">
        <v>3</v>
      </c>
      <c r="B30" s="1277"/>
      <c r="C30" s="1283"/>
      <c r="D30" s="1286"/>
      <c r="E30" s="1289"/>
      <c r="F30" s="1289"/>
      <c r="G30" s="1292"/>
      <c r="H30" s="1295"/>
      <c r="I30" s="1316"/>
      <c r="J30" s="1292"/>
      <c r="K30" s="1316"/>
      <c r="L30" s="1283"/>
      <c r="M30" s="1292"/>
      <c r="N30" s="1298"/>
      <c r="O30" s="1299"/>
      <c r="P30" s="1299"/>
      <c r="Q30" s="1299"/>
      <c r="R30" s="1299"/>
      <c r="S30" s="1319"/>
      <c r="T30" s="1320"/>
      <c r="U30" s="1320"/>
      <c r="V30" s="1320"/>
      <c r="W30" s="1321"/>
      <c r="X30" s="1320"/>
      <c r="Y30" s="1320"/>
      <c r="Z30" s="1320"/>
      <c r="AA30" s="1320"/>
      <c r="AB30" s="1321"/>
      <c r="AC30" s="1307" t="s">
        <v>168</v>
      </c>
      <c r="AD30" s="1308"/>
      <c r="AE30" s="1308"/>
      <c r="AF30" s="1308"/>
      <c r="AG30" s="1308"/>
      <c r="AH30" s="1309"/>
      <c r="AI30" s="1304" t="s">
        <v>167</v>
      </c>
    </row>
    <row r="31" spans="1:35" ht="8.25" customHeight="1">
      <c r="A31" s="1275"/>
      <c r="B31" s="1278"/>
      <c r="C31" s="1284"/>
      <c r="D31" s="1287"/>
      <c r="E31" s="1290"/>
      <c r="F31" s="1290"/>
      <c r="G31" s="1293"/>
      <c r="H31" s="1296"/>
      <c r="I31" s="1317"/>
      <c r="J31" s="1293"/>
      <c r="K31" s="1317"/>
      <c r="L31" s="1285"/>
      <c r="M31" s="1294"/>
      <c r="N31" s="1300"/>
      <c r="O31" s="1301"/>
      <c r="P31" s="1301"/>
      <c r="Q31" s="1301"/>
      <c r="R31" s="1301"/>
      <c r="S31" s="1322"/>
      <c r="T31" s="1323"/>
      <c r="U31" s="1323"/>
      <c r="V31" s="1323"/>
      <c r="W31" s="1324"/>
      <c r="X31" s="1323"/>
      <c r="Y31" s="1323"/>
      <c r="Z31" s="1323"/>
      <c r="AA31" s="1323"/>
      <c r="AB31" s="1324"/>
      <c r="AC31" s="1310"/>
      <c r="AD31" s="1311"/>
      <c r="AE31" s="1311"/>
      <c r="AF31" s="1311"/>
      <c r="AG31" s="1311"/>
      <c r="AH31" s="1312"/>
      <c r="AI31" s="1305"/>
    </row>
    <row r="32" spans="1:35" ht="8.25" customHeight="1">
      <c r="A32" s="1275"/>
      <c r="B32" s="1279"/>
      <c r="C32" s="1284"/>
      <c r="D32" s="1287"/>
      <c r="E32" s="1291"/>
      <c r="F32" s="1291"/>
      <c r="G32" s="1294"/>
      <c r="H32" s="1297"/>
      <c r="I32" s="1318"/>
      <c r="J32" s="1293"/>
      <c r="K32" s="1318"/>
      <c r="L32" s="1283"/>
      <c r="M32" s="1292"/>
      <c r="N32" s="1300"/>
      <c r="O32" s="1301"/>
      <c r="P32" s="1301"/>
      <c r="Q32" s="1301"/>
      <c r="R32" s="1301"/>
      <c r="S32" s="1322"/>
      <c r="T32" s="1323"/>
      <c r="U32" s="1323"/>
      <c r="V32" s="1323"/>
      <c r="W32" s="1324"/>
      <c r="X32" s="1323"/>
      <c r="Y32" s="1323"/>
      <c r="Z32" s="1323"/>
      <c r="AA32" s="1323"/>
      <c r="AB32" s="1324"/>
      <c r="AC32" s="1313"/>
      <c r="AD32" s="1314"/>
      <c r="AE32" s="1314"/>
      <c r="AF32" s="1314"/>
      <c r="AG32" s="1314"/>
      <c r="AH32" s="1315"/>
      <c r="AI32" s="1305"/>
    </row>
    <row r="33" spans="1:35" ht="8.25" customHeight="1">
      <c r="A33" s="1275"/>
      <c r="B33" s="1280"/>
      <c r="C33" s="1284"/>
      <c r="D33" s="1287"/>
      <c r="E33" s="1284"/>
      <c r="F33" s="1284"/>
      <c r="G33" s="1293"/>
      <c r="H33" s="1296"/>
      <c r="I33" s="1328"/>
      <c r="J33" s="1293"/>
      <c r="K33" s="1328"/>
      <c r="L33" s="1285"/>
      <c r="M33" s="1294"/>
      <c r="N33" s="1300"/>
      <c r="O33" s="1301"/>
      <c r="P33" s="1301"/>
      <c r="Q33" s="1301"/>
      <c r="R33" s="1301"/>
      <c r="S33" s="1322"/>
      <c r="T33" s="1323"/>
      <c r="U33" s="1323"/>
      <c r="V33" s="1323"/>
      <c r="W33" s="1324"/>
      <c r="X33" s="1323"/>
      <c r="Y33" s="1323"/>
      <c r="Z33" s="1323"/>
      <c r="AA33" s="1323"/>
      <c r="AB33" s="1324"/>
      <c r="AC33" s="1307" t="s">
        <v>166</v>
      </c>
      <c r="AD33" s="1308"/>
      <c r="AE33" s="1308"/>
      <c r="AF33" s="1308"/>
      <c r="AG33" s="1308"/>
      <c r="AH33" s="1309"/>
      <c r="AI33" s="1305"/>
    </row>
    <row r="34" spans="1:35" ht="8.25" customHeight="1">
      <c r="A34" s="1275"/>
      <c r="B34" s="1281"/>
      <c r="C34" s="1284"/>
      <c r="D34" s="1287"/>
      <c r="E34" s="1284"/>
      <c r="F34" s="1284"/>
      <c r="G34" s="1293"/>
      <c r="H34" s="1296"/>
      <c r="I34" s="1328"/>
      <c r="J34" s="1293"/>
      <c r="K34" s="1328"/>
      <c r="L34" s="1283"/>
      <c r="M34" s="1292"/>
      <c r="N34" s="1300"/>
      <c r="O34" s="1301"/>
      <c r="P34" s="1301"/>
      <c r="Q34" s="1301"/>
      <c r="R34" s="1301"/>
      <c r="S34" s="1322"/>
      <c r="T34" s="1323"/>
      <c r="U34" s="1323"/>
      <c r="V34" s="1323"/>
      <c r="W34" s="1324"/>
      <c r="X34" s="1323"/>
      <c r="Y34" s="1323"/>
      <c r="Z34" s="1323"/>
      <c r="AA34" s="1323"/>
      <c r="AB34" s="1324"/>
      <c r="AC34" s="1310"/>
      <c r="AD34" s="1311"/>
      <c r="AE34" s="1311"/>
      <c r="AF34" s="1311"/>
      <c r="AG34" s="1311"/>
      <c r="AH34" s="1312"/>
      <c r="AI34" s="1305"/>
    </row>
    <row r="35" spans="1:35" ht="8.25" customHeight="1">
      <c r="A35" s="1276"/>
      <c r="B35" s="1282"/>
      <c r="C35" s="1285"/>
      <c r="D35" s="1288"/>
      <c r="E35" s="1285"/>
      <c r="F35" s="1285"/>
      <c r="G35" s="1294"/>
      <c r="H35" s="1297"/>
      <c r="I35" s="1329"/>
      <c r="J35" s="1294"/>
      <c r="K35" s="1329"/>
      <c r="L35" s="1285"/>
      <c r="M35" s="1294"/>
      <c r="N35" s="1302"/>
      <c r="O35" s="1303"/>
      <c r="P35" s="1303"/>
      <c r="Q35" s="1303"/>
      <c r="R35" s="1303"/>
      <c r="S35" s="1325"/>
      <c r="T35" s="1326"/>
      <c r="U35" s="1326"/>
      <c r="V35" s="1326"/>
      <c r="W35" s="1327"/>
      <c r="X35" s="1326"/>
      <c r="Y35" s="1326"/>
      <c r="Z35" s="1326"/>
      <c r="AA35" s="1326"/>
      <c r="AB35" s="1327"/>
      <c r="AC35" s="1313"/>
      <c r="AD35" s="1314"/>
      <c r="AE35" s="1314"/>
      <c r="AF35" s="1314"/>
      <c r="AG35" s="1314"/>
      <c r="AH35" s="1315"/>
      <c r="AI35" s="1306"/>
    </row>
    <row r="36" spans="1:35" ht="8.25" customHeight="1">
      <c r="A36" s="1274">
        <v>4</v>
      </c>
      <c r="B36" s="1277"/>
      <c r="C36" s="1283"/>
      <c r="D36" s="1286"/>
      <c r="E36" s="1289"/>
      <c r="F36" s="1289"/>
      <c r="G36" s="1292"/>
      <c r="H36" s="1295"/>
      <c r="I36" s="1316"/>
      <c r="J36" s="1292"/>
      <c r="K36" s="1316"/>
      <c r="L36" s="1283"/>
      <c r="M36" s="1292"/>
      <c r="N36" s="1298"/>
      <c r="O36" s="1299"/>
      <c r="P36" s="1299"/>
      <c r="Q36" s="1299"/>
      <c r="R36" s="1299"/>
      <c r="S36" s="1319"/>
      <c r="T36" s="1320"/>
      <c r="U36" s="1320"/>
      <c r="V36" s="1320"/>
      <c r="W36" s="1321"/>
      <c r="X36" s="1320"/>
      <c r="Y36" s="1320"/>
      <c r="Z36" s="1320"/>
      <c r="AA36" s="1320"/>
      <c r="AB36" s="1321"/>
      <c r="AC36" s="1307" t="s">
        <v>168</v>
      </c>
      <c r="AD36" s="1308"/>
      <c r="AE36" s="1308"/>
      <c r="AF36" s="1308"/>
      <c r="AG36" s="1308"/>
      <c r="AH36" s="1309"/>
      <c r="AI36" s="1304" t="s">
        <v>167</v>
      </c>
    </row>
    <row r="37" spans="1:35" ht="8.25" customHeight="1">
      <c r="A37" s="1275"/>
      <c r="B37" s="1278"/>
      <c r="C37" s="1284"/>
      <c r="D37" s="1287"/>
      <c r="E37" s="1290"/>
      <c r="F37" s="1290"/>
      <c r="G37" s="1293"/>
      <c r="H37" s="1296"/>
      <c r="I37" s="1317"/>
      <c r="J37" s="1293"/>
      <c r="K37" s="1317"/>
      <c r="L37" s="1285"/>
      <c r="M37" s="1294"/>
      <c r="N37" s="1300"/>
      <c r="O37" s="1301"/>
      <c r="P37" s="1301"/>
      <c r="Q37" s="1301"/>
      <c r="R37" s="1301"/>
      <c r="S37" s="1322"/>
      <c r="T37" s="1323"/>
      <c r="U37" s="1323"/>
      <c r="V37" s="1323"/>
      <c r="W37" s="1324"/>
      <c r="X37" s="1323"/>
      <c r="Y37" s="1323"/>
      <c r="Z37" s="1323"/>
      <c r="AA37" s="1323"/>
      <c r="AB37" s="1324"/>
      <c r="AC37" s="1310"/>
      <c r="AD37" s="1311"/>
      <c r="AE37" s="1311"/>
      <c r="AF37" s="1311"/>
      <c r="AG37" s="1311"/>
      <c r="AH37" s="1312"/>
      <c r="AI37" s="1305"/>
    </row>
    <row r="38" spans="1:35" ht="8.25" customHeight="1">
      <c r="A38" s="1275"/>
      <c r="B38" s="1279"/>
      <c r="C38" s="1284"/>
      <c r="D38" s="1287"/>
      <c r="E38" s="1291"/>
      <c r="F38" s="1291"/>
      <c r="G38" s="1294"/>
      <c r="H38" s="1297"/>
      <c r="I38" s="1318"/>
      <c r="J38" s="1293"/>
      <c r="K38" s="1318"/>
      <c r="L38" s="1283"/>
      <c r="M38" s="1292"/>
      <c r="N38" s="1300"/>
      <c r="O38" s="1301"/>
      <c r="P38" s="1301"/>
      <c r="Q38" s="1301"/>
      <c r="R38" s="1301"/>
      <c r="S38" s="1322"/>
      <c r="T38" s="1323"/>
      <c r="U38" s="1323"/>
      <c r="V38" s="1323"/>
      <c r="W38" s="1324"/>
      <c r="X38" s="1323"/>
      <c r="Y38" s="1323"/>
      <c r="Z38" s="1323"/>
      <c r="AA38" s="1323"/>
      <c r="AB38" s="1324"/>
      <c r="AC38" s="1313"/>
      <c r="AD38" s="1314"/>
      <c r="AE38" s="1314"/>
      <c r="AF38" s="1314"/>
      <c r="AG38" s="1314"/>
      <c r="AH38" s="1315"/>
      <c r="AI38" s="1305"/>
    </row>
    <row r="39" spans="1:35" ht="8.25" customHeight="1">
      <c r="A39" s="1275"/>
      <c r="B39" s="1280"/>
      <c r="C39" s="1284"/>
      <c r="D39" s="1287"/>
      <c r="E39" s="1284"/>
      <c r="F39" s="1284"/>
      <c r="G39" s="1293"/>
      <c r="H39" s="1296"/>
      <c r="I39" s="1328"/>
      <c r="J39" s="1293"/>
      <c r="K39" s="1328"/>
      <c r="L39" s="1285"/>
      <c r="M39" s="1294"/>
      <c r="N39" s="1300"/>
      <c r="O39" s="1301"/>
      <c r="P39" s="1301"/>
      <c r="Q39" s="1301"/>
      <c r="R39" s="1301"/>
      <c r="S39" s="1322"/>
      <c r="T39" s="1323"/>
      <c r="U39" s="1323"/>
      <c r="V39" s="1323"/>
      <c r="W39" s="1324"/>
      <c r="X39" s="1323"/>
      <c r="Y39" s="1323"/>
      <c r="Z39" s="1323"/>
      <c r="AA39" s="1323"/>
      <c r="AB39" s="1324"/>
      <c r="AC39" s="1307" t="s">
        <v>166</v>
      </c>
      <c r="AD39" s="1308"/>
      <c r="AE39" s="1308"/>
      <c r="AF39" s="1308"/>
      <c r="AG39" s="1308"/>
      <c r="AH39" s="1309"/>
      <c r="AI39" s="1305"/>
    </row>
    <row r="40" spans="1:35" ht="8.25" customHeight="1">
      <c r="A40" s="1275"/>
      <c r="B40" s="1281"/>
      <c r="C40" s="1284"/>
      <c r="D40" s="1287"/>
      <c r="E40" s="1284"/>
      <c r="F40" s="1284"/>
      <c r="G40" s="1293"/>
      <c r="H40" s="1296"/>
      <c r="I40" s="1328"/>
      <c r="J40" s="1293"/>
      <c r="K40" s="1328"/>
      <c r="L40" s="1283"/>
      <c r="M40" s="1292"/>
      <c r="N40" s="1300"/>
      <c r="O40" s="1301"/>
      <c r="P40" s="1301"/>
      <c r="Q40" s="1301"/>
      <c r="R40" s="1301"/>
      <c r="S40" s="1322"/>
      <c r="T40" s="1323"/>
      <c r="U40" s="1323"/>
      <c r="V40" s="1323"/>
      <c r="W40" s="1324"/>
      <c r="X40" s="1323"/>
      <c r="Y40" s="1323"/>
      <c r="Z40" s="1323"/>
      <c r="AA40" s="1323"/>
      <c r="AB40" s="1324"/>
      <c r="AC40" s="1310"/>
      <c r="AD40" s="1311"/>
      <c r="AE40" s="1311"/>
      <c r="AF40" s="1311"/>
      <c r="AG40" s="1311"/>
      <c r="AH40" s="1312"/>
      <c r="AI40" s="1305"/>
    </row>
    <row r="41" spans="1:35" ht="8.25" customHeight="1">
      <c r="A41" s="1276"/>
      <c r="B41" s="1282"/>
      <c r="C41" s="1285"/>
      <c r="D41" s="1288"/>
      <c r="E41" s="1285"/>
      <c r="F41" s="1285"/>
      <c r="G41" s="1294"/>
      <c r="H41" s="1297"/>
      <c r="I41" s="1329"/>
      <c r="J41" s="1294"/>
      <c r="K41" s="1329"/>
      <c r="L41" s="1285"/>
      <c r="M41" s="1294"/>
      <c r="N41" s="1302"/>
      <c r="O41" s="1303"/>
      <c r="P41" s="1303"/>
      <c r="Q41" s="1303"/>
      <c r="R41" s="1303"/>
      <c r="S41" s="1325"/>
      <c r="T41" s="1326"/>
      <c r="U41" s="1326"/>
      <c r="V41" s="1326"/>
      <c r="W41" s="1327"/>
      <c r="X41" s="1326"/>
      <c r="Y41" s="1326"/>
      <c r="Z41" s="1326"/>
      <c r="AA41" s="1326"/>
      <c r="AB41" s="1327"/>
      <c r="AC41" s="1313"/>
      <c r="AD41" s="1314"/>
      <c r="AE41" s="1314"/>
      <c r="AF41" s="1314"/>
      <c r="AG41" s="1314"/>
      <c r="AH41" s="1315"/>
      <c r="AI41" s="1306"/>
    </row>
    <row r="42" spans="1:35" ht="8.25" customHeight="1">
      <c r="A42" s="1274">
        <v>5</v>
      </c>
      <c r="B42" s="1277"/>
      <c r="C42" s="1283"/>
      <c r="D42" s="1286"/>
      <c r="E42" s="1289"/>
      <c r="F42" s="1289"/>
      <c r="G42" s="1292"/>
      <c r="H42" s="1295"/>
      <c r="I42" s="1316"/>
      <c r="J42" s="1292"/>
      <c r="K42" s="1316"/>
      <c r="L42" s="1283"/>
      <c r="M42" s="1292"/>
      <c r="N42" s="1298"/>
      <c r="O42" s="1299"/>
      <c r="P42" s="1299"/>
      <c r="Q42" s="1299"/>
      <c r="R42" s="1299"/>
      <c r="S42" s="1319"/>
      <c r="T42" s="1320"/>
      <c r="U42" s="1320"/>
      <c r="V42" s="1320"/>
      <c r="W42" s="1321"/>
      <c r="X42" s="1320"/>
      <c r="Y42" s="1320"/>
      <c r="Z42" s="1320"/>
      <c r="AA42" s="1320"/>
      <c r="AB42" s="1321"/>
      <c r="AC42" s="1307" t="s">
        <v>168</v>
      </c>
      <c r="AD42" s="1308"/>
      <c r="AE42" s="1308"/>
      <c r="AF42" s="1308"/>
      <c r="AG42" s="1308"/>
      <c r="AH42" s="1309"/>
      <c r="AI42" s="1304" t="s">
        <v>167</v>
      </c>
    </row>
    <row r="43" spans="1:35" ht="8.25" customHeight="1">
      <c r="A43" s="1275"/>
      <c r="B43" s="1278"/>
      <c r="C43" s="1284"/>
      <c r="D43" s="1287"/>
      <c r="E43" s="1290"/>
      <c r="F43" s="1290"/>
      <c r="G43" s="1293"/>
      <c r="H43" s="1296"/>
      <c r="I43" s="1317"/>
      <c r="J43" s="1293"/>
      <c r="K43" s="1317"/>
      <c r="L43" s="1285"/>
      <c r="M43" s="1294"/>
      <c r="N43" s="1300"/>
      <c r="O43" s="1301"/>
      <c r="P43" s="1301"/>
      <c r="Q43" s="1301"/>
      <c r="R43" s="1301"/>
      <c r="S43" s="1322"/>
      <c r="T43" s="1323"/>
      <c r="U43" s="1323"/>
      <c r="V43" s="1323"/>
      <c r="W43" s="1324"/>
      <c r="X43" s="1323"/>
      <c r="Y43" s="1323"/>
      <c r="Z43" s="1323"/>
      <c r="AA43" s="1323"/>
      <c r="AB43" s="1324"/>
      <c r="AC43" s="1310"/>
      <c r="AD43" s="1311"/>
      <c r="AE43" s="1311"/>
      <c r="AF43" s="1311"/>
      <c r="AG43" s="1311"/>
      <c r="AH43" s="1312"/>
      <c r="AI43" s="1305"/>
    </row>
    <row r="44" spans="1:35" ht="8.25" customHeight="1">
      <c r="A44" s="1275"/>
      <c r="B44" s="1279"/>
      <c r="C44" s="1284"/>
      <c r="D44" s="1287"/>
      <c r="E44" s="1291"/>
      <c r="F44" s="1291"/>
      <c r="G44" s="1294"/>
      <c r="H44" s="1297"/>
      <c r="I44" s="1318"/>
      <c r="J44" s="1293"/>
      <c r="K44" s="1318"/>
      <c r="L44" s="1283"/>
      <c r="M44" s="1292"/>
      <c r="N44" s="1300"/>
      <c r="O44" s="1301"/>
      <c r="P44" s="1301"/>
      <c r="Q44" s="1301"/>
      <c r="R44" s="1301"/>
      <c r="S44" s="1322"/>
      <c r="T44" s="1323"/>
      <c r="U44" s="1323"/>
      <c r="V44" s="1323"/>
      <c r="W44" s="1324"/>
      <c r="X44" s="1323"/>
      <c r="Y44" s="1323"/>
      <c r="Z44" s="1323"/>
      <c r="AA44" s="1323"/>
      <c r="AB44" s="1324"/>
      <c r="AC44" s="1313"/>
      <c r="AD44" s="1314"/>
      <c r="AE44" s="1314"/>
      <c r="AF44" s="1314"/>
      <c r="AG44" s="1314"/>
      <c r="AH44" s="1315"/>
      <c r="AI44" s="1305"/>
    </row>
    <row r="45" spans="1:35" ht="8.25" customHeight="1">
      <c r="A45" s="1275"/>
      <c r="B45" s="1280"/>
      <c r="C45" s="1284"/>
      <c r="D45" s="1287"/>
      <c r="E45" s="1284"/>
      <c r="F45" s="1284"/>
      <c r="G45" s="1293"/>
      <c r="H45" s="1296"/>
      <c r="I45" s="1328"/>
      <c r="J45" s="1293"/>
      <c r="K45" s="1328"/>
      <c r="L45" s="1285"/>
      <c r="M45" s="1294"/>
      <c r="N45" s="1300"/>
      <c r="O45" s="1301"/>
      <c r="P45" s="1301"/>
      <c r="Q45" s="1301"/>
      <c r="R45" s="1301"/>
      <c r="S45" s="1322"/>
      <c r="T45" s="1323"/>
      <c r="U45" s="1323"/>
      <c r="V45" s="1323"/>
      <c r="W45" s="1324"/>
      <c r="X45" s="1323"/>
      <c r="Y45" s="1323"/>
      <c r="Z45" s="1323"/>
      <c r="AA45" s="1323"/>
      <c r="AB45" s="1324"/>
      <c r="AC45" s="1307" t="s">
        <v>166</v>
      </c>
      <c r="AD45" s="1308"/>
      <c r="AE45" s="1308"/>
      <c r="AF45" s="1308"/>
      <c r="AG45" s="1308"/>
      <c r="AH45" s="1309"/>
      <c r="AI45" s="1305"/>
    </row>
    <row r="46" spans="1:35" ht="8.25" customHeight="1">
      <c r="A46" s="1275"/>
      <c r="B46" s="1281"/>
      <c r="C46" s="1284"/>
      <c r="D46" s="1287"/>
      <c r="E46" s="1284"/>
      <c r="F46" s="1284"/>
      <c r="G46" s="1293"/>
      <c r="H46" s="1296"/>
      <c r="I46" s="1328"/>
      <c r="J46" s="1293"/>
      <c r="K46" s="1328"/>
      <c r="L46" s="1283"/>
      <c r="M46" s="1292"/>
      <c r="N46" s="1300"/>
      <c r="O46" s="1301"/>
      <c r="P46" s="1301"/>
      <c r="Q46" s="1301"/>
      <c r="R46" s="1301"/>
      <c r="S46" s="1322"/>
      <c r="T46" s="1323"/>
      <c r="U46" s="1323"/>
      <c r="V46" s="1323"/>
      <c r="W46" s="1324"/>
      <c r="X46" s="1323"/>
      <c r="Y46" s="1323"/>
      <c r="Z46" s="1323"/>
      <c r="AA46" s="1323"/>
      <c r="AB46" s="1324"/>
      <c r="AC46" s="1310"/>
      <c r="AD46" s="1311"/>
      <c r="AE46" s="1311"/>
      <c r="AF46" s="1311"/>
      <c r="AG46" s="1311"/>
      <c r="AH46" s="1312"/>
      <c r="AI46" s="1305"/>
    </row>
    <row r="47" spans="1:35" ht="8.25" customHeight="1">
      <c r="A47" s="1276"/>
      <c r="B47" s="1282"/>
      <c r="C47" s="1285"/>
      <c r="D47" s="1288"/>
      <c r="E47" s="1285"/>
      <c r="F47" s="1285"/>
      <c r="G47" s="1294"/>
      <c r="H47" s="1297"/>
      <c r="I47" s="1329"/>
      <c r="J47" s="1294"/>
      <c r="K47" s="1329"/>
      <c r="L47" s="1285"/>
      <c r="M47" s="1294"/>
      <c r="N47" s="1302"/>
      <c r="O47" s="1303"/>
      <c r="P47" s="1303"/>
      <c r="Q47" s="1303"/>
      <c r="R47" s="1303"/>
      <c r="S47" s="1325"/>
      <c r="T47" s="1326"/>
      <c r="U47" s="1326"/>
      <c r="V47" s="1326"/>
      <c r="W47" s="1327"/>
      <c r="X47" s="1326"/>
      <c r="Y47" s="1326"/>
      <c r="Z47" s="1326"/>
      <c r="AA47" s="1326"/>
      <c r="AB47" s="1327"/>
      <c r="AC47" s="1313"/>
      <c r="AD47" s="1314"/>
      <c r="AE47" s="1314"/>
      <c r="AF47" s="1314"/>
      <c r="AG47" s="1314"/>
      <c r="AH47" s="1315"/>
      <c r="AI47" s="1306"/>
    </row>
    <row r="48" spans="1:35" ht="8.25" customHeight="1">
      <c r="A48" s="1274">
        <v>6</v>
      </c>
      <c r="B48" s="1277"/>
      <c r="C48" s="1283"/>
      <c r="D48" s="1286"/>
      <c r="E48" s="1289"/>
      <c r="F48" s="1289"/>
      <c r="G48" s="1292"/>
      <c r="H48" s="1295"/>
      <c r="I48" s="1316"/>
      <c r="J48" s="1292"/>
      <c r="K48" s="1316"/>
      <c r="L48" s="1283"/>
      <c r="M48" s="1292"/>
      <c r="N48" s="1298"/>
      <c r="O48" s="1299"/>
      <c r="P48" s="1299"/>
      <c r="Q48" s="1299"/>
      <c r="R48" s="1299"/>
      <c r="S48" s="1319"/>
      <c r="T48" s="1320"/>
      <c r="U48" s="1320"/>
      <c r="V48" s="1320"/>
      <c r="W48" s="1321"/>
      <c r="X48" s="1320"/>
      <c r="Y48" s="1320"/>
      <c r="Z48" s="1320"/>
      <c r="AA48" s="1320"/>
      <c r="AB48" s="1321"/>
      <c r="AC48" s="1307" t="s">
        <v>168</v>
      </c>
      <c r="AD48" s="1308"/>
      <c r="AE48" s="1308"/>
      <c r="AF48" s="1308"/>
      <c r="AG48" s="1308"/>
      <c r="AH48" s="1309"/>
      <c r="AI48" s="1304" t="s">
        <v>167</v>
      </c>
    </row>
    <row r="49" spans="1:35" ht="8.25" customHeight="1">
      <c r="A49" s="1275"/>
      <c r="B49" s="1278"/>
      <c r="C49" s="1284"/>
      <c r="D49" s="1287"/>
      <c r="E49" s="1290"/>
      <c r="F49" s="1290"/>
      <c r="G49" s="1293"/>
      <c r="H49" s="1296"/>
      <c r="I49" s="1317"/>
      <c r="J49" s="1293"/>
      <c r="K49" s="1317"/>
      <c r="L49" s="1285"/>
      <c r="M49" s="1294"/>
      <c r="N49" s="1300"/>
      <c r="O49" s="1301"/>
      <c r="P49" s="1301"/>
      <c r="Q49" s="1301"/>
      <c r="R49" s="1301"/>
      <c r="S49" s="1322"/>
      <c r="T49" s="1323"/>
      <c r="U49" s="1323"/>
      <c r="V49" s="1323"/>
      <c r="W49" s="1324"/>
      <c r="X49" s="1323"/>
      <c r="Y49" s="1323"/>
      <c r="Z49" s="1323"/>
      <c r="AA49" s="1323"/>
      <c r="AB49" s="1324"/>
      <c r="AC49" s="1310"/>
      <c r="AD49" s="1311"/>
      <c r="AE49" s="1311"/>
      <c r="AF49" s="1311"/>
      <c r="AG49" s="1311"/>
      <c r="AH49" s="1312"/>
      <c r="AI49" s="1305"/>
    </row>
    <row r="50" spans="1:35" ht="8.25" customHeight="1">
      <c r="A50" s="1275"/>
      <c r="B50" s="1279"/>
      <c r="C50" s="1284"/>
      <c r="D50" s="1287"/>
      <c r="E50" s="1291"/>
      <c r="F50" s="1291"/>
      <c r="G50" s="1294"/>
      <c r="H50" s="1297"/>
      <c r="I50" s="1318"/>
      <c r="J50" s="1293"/>
      <c r="K50" s="1318"/>
      <c r="L50" s="1283"/>
      <c r="M50" s="1292"/>
      <c r="N50" s="1300"/>
      <c r="O50" s="1301"/>
      <c r="P50" s="1301"/>
      <c r="Q50" s="1301"/>
      <c r="R50" s="1301"/>
      <c r="S50" s="1322"/>
      <c r="T50" s="1323"/>
      <c r="U50" s="1323"/>
      <c r="V50" s="1323"/>
      <c r="W50" s="1324"/>
      <c r="X50" s="1323"/>
      <c r="Y50" s="1323"/>
      <c r="Z50" s="1323"/>
      <c r="AA50" s="1323"/>
      <c r="AB50" s="1324"/>
      <c r="AC50" s="1313"/>
      <c r="AD50" s="1314"/>
      <c r="AE50" s="1314"/>
      <c r="AF50" s="1314"/>
      <c r="AG50" s="1314"/>
      <c r="AH50" s="1315"/>
      <c r="AI50" s="1305"/>
    </row>
    <row r="51" spans="1:35" ht="8.25" customHeight="1">
      <c r="A51" s="1275"/>
      <c r="B51" s="1280"/>
      <c r="C51" s="1284"/>
      <c r="D51" s="1287"/>
      <c r="E51" s="1284"/>
      <c r="F51" s="1284"/>
      <c r="G51" s="1293"/>
      <c r="H51" s="1296"/>
      <c r="I51" s="1328"/>
      <c r="J51" s="1293"/>
      <c r="K51" s="1328"/>
      <c r="L51" s="1285"/>
      <c r="M51" s="1294"/>
      <c r="N51" s="1300"/>
      <c r="O51" s="1301"/>
      <c r="P51" s="1301"/>
      <c r="Q51" s="1301"/>
      <c r="R51" s="1301"/>
      <c r="S51" s="1322"/>
      <c r="T51" s="1323"/>
      <c r="U51" s="1323"/>
      <c r="V51" s="1323"/>
      <c r="W51" s="1324"/>
      <c r="X51" s="1323"/>
      <c r="Y51" s="1323"/>
      <c r="Z51" s="1323"/>
      <c r="AA51" s="1323"/>
      <c r="AB51" s="1324"/>
      <c r="AC51" s="1307" t="s">
        <v>166</v>
      </c>
      <c r="AD51" s="1308"/>
      <c r="AE51" s="1308"/>
      <c r="AF51" s="1308"/>
      <c r="AG51" s="1308"/>
      <c r="AH51" s="1309"/>
      <c r="AI51" s="1305"/>
    </row>
    <row r="52" spans="1:35" ht="8.25" customHeight="1">
      <c r="A52" s="1275"/>
      <c r="B52" s="1281"/>
      <c r="C52" s="1284"/>
      <c r="D52" s="1287"/>
      <c r="E52" s="1284"/>
      <c r="F52" s="1284"/>
      <c r="G52" s="1293"/>
      <c r="H52" s="1296"/>
      <c r="I52" s="1328"/>
      <c r="J52" s="1293"/>
      <c r="K52" s="1328"/>
      <c r="L52" s="1283"/>
      <c r="M52" s="1292"/>
      <c r="N52" s="1300"/>
      <c r="O52" s="1301"/>
      <c r="P52" s="1301"/>
      <c r="Q52" s="1301"/>
      <c r="R52" s="1301"/>
      <c r="S52" s="1322"/>
      <c r="T52" s="1323"/>
      <c r="U52" s="1323"/>
      <c r="V52" s="1323"/>
      <c r="W52" s="1324"/>
      <c r="X52" s="1323"/>
      <c r="Y52" s="1323"/>
      <c r="Z52" s="1323"/>
      <c r="AA52" s="1323"/>
      <c r="AB52" s="1324"/>
      <c r="AC52" s="1310"/>
      <c r="AD52" s="1311"/>
      <c r="AE52" s="1311"/>
      <c r="AF52" s="1311"/>
      <c r="AG52" s="1311"/>
      <c r="AH52" s="1312"/>
      <c r="AI52" s="1305"/>
    </row>
    <row r="53" spans="1:35" ht="8.25" customHeight="1">
      <c r="A53" s="1276"/>
      <c r="B53" s="1282"/>
      <c r="C53" s="1285"/>
      <c r="D53" s="1288"/>
      <c r="E53" s="1285"/>
      <c r="F53" s="1285"/>
      <c r="G53" s="1294"/>
      <c r="H53" s="1297"/>
      <c r="I53" s="1329"/>
      <c r="J53" s="1294"/>
      <c r="K53" s="1329"/>
      <c r="L53" s="1285"/>
      <c r="M53" s="1294"/>
      <c r="N53" s="1302"/>
      <c r="O53" s="1303"/>
      <c r="P53" s="1303"/>
      <c r="Q53" s="1303"/>
      <c r="R53" s="1303"/>
      <c r="S53" s="1325"/>
      <c r="T53" s="1326"/>
      <c r="U53" s="1326"/>
      <c r="V53" s="1326"/>
      <c r="W53" s="1327"/>
      <c r="X53" s="1326"/>
      <c r="Y53" s="1326"/>
      <c r="Z53" s="1326"/>
      <c r="AA53" s="1326"/>
      <c r="AB53" s="1327"/>
      <c r="AC53" s="1313"/>
      <c r="AD53" s="1314"/>
      <c r="AE53" s="1314"/>
      <c r="AF53" s="1314"/>
      <c r="AG53" s="1314"/>
      <c r="AH53" s="1315"/>
      <c r="AI53" s="1306"/>
    </row>
    <row r="54" spans="1:35" ht="8.25" customHeight="1">
      <c r="A54" s="1274">
        <v>7</v>
      </c>
      <c r="B54" s="1277"/>
      <c r="C54" s="1283"/>
      <c r="D54" s="1286"/>
      <c r="E54" s="1289"/>
      <c r="F54" s="1289"/>
      <c r="G54" s="1292"/>
      <c r="H54" s="1295"/>
      <c r="I54" s="1316"/>
      <c r="J54" s="1292"/>
      <c r="K54" s="1316"/>
      <c r="L54" s="1283"/>
      <c r="M54" s="1292"/>
      <c r="N54" s="1298"/>
      <c r="O54" s="1299"/>
      <c r="P54" s="1299"/>
      <c r="Q54" s="1299"/>
      <c r="R54" s="1299"/>
      <c r="S54" s="1319"/>
      <c r="T54" s="1320"/>
      <c r="U54" s="1320"/>
      <c r="V54" s="1320"/>
      <c r="W54" s="1321"/>
      <c r="X54" s="1320"/>
      <c r="Y54" s="1320"/>
      <c r="Z54" s="1320"/>
      <c r="AA54" s="1320"/>
      <c r="AB54" s="1321"/>
      <c r="AC54" s="1307" t="s">
        <v>168</v>
      </c>
      <c r="AD54" s="1308"/>
      <c r="AE54" s="1308"/>
      <c r="AF54" s="1308"/>
      <c r="AG54" s="1308"/>
      <c r="AH54" s="1309"/>
      <c r="AI54" s="1304" t="s">
        <v>167</v>
      </c>
    </row>
    <row r="55" spans="1:35" ht="8.25" customHeight="1">
      <c r="A55" s="1275"/>
      <c r="B55" s="1278"/>
      <c r="C55" s="1284"/>
      <c r="D55" s="1287"/>
      <c r="E55" s="1290"/>
      <c r="F55" s="1290"/>
      <c r="G55" s="1293"/>
      <c r="H55" s="1296"/>
      <c r="I55" s="1317"/>
      <c r="J55" s="1293"/>
      <c r="K55" s="1317"/>
      <c r="L55" s="1285"/>
      <c r="M55" s="1294"/>
      <c r="N55" s="1300"/>
      <c r="O55" s="1301"/>
      <c r="P55" s="1301"/>
      <c r="Q55" s="1301"/>
      <c r="R55" s="1301"/>
      <c r="S55" s="1322"/>
      <c r="T55" s="1323"/>
      <c r="U55" s="1323"/>
      <c r="V55" s="1323"/>
      <c r="W55" s="1324"/>
      <c r="X55" s="1323"/>
      <c r="Y55" s="1323"/>
      <c r="Z55" s="1323"/>
      <c r="AA55" s="1323"/>
      <c r="AB55" s="1324"/>
      <c r="AC55" s="1310"/>
      <c r="AD55" s="1311"/>
      <c r="AE55" s="1311"/>
      <c r="AF55" s="1311"/>
      <c r="AG55" s="1311"/>
      <c r="AH55" s="1312"/>
      <c r="AI55" s="1305"/>
    </row>
    <row r="56" spans="1:35" ht="8.25" customHeight="1">
      <c r="A56" s="1275"/>
      <c r="B56" s="1279"/>
      <c r="C56" s="1284"/>
      <c r="D56" s="1287"/>
      <c r="E56" s="1291"/>
      <c r="F56" s="1291"/>
      <c r="G56" s="1294"/>
      <c r="H56" s="1297"/>
      <c r="I56" s="1318"/>
      <c r="J56" s="1293"/>
      <c r="K56" s="1318"/>
      <c r="L56" s="1283"/>
      <c r="M56" s="1292"/>
      <c r="N56" s="1300"/>
      <c r="O56" s="1301"/>
      <c r="P56" s="1301"/>
      <c r="Q56" s="1301"/>
      <c r="R56" s="1301"/>
      <c r="S56" s="1322"/>
      <c r="T56" s="1323"/>
      <c r="U56" s="1323"/>
      <c r="V56" s="1323"/>
      <c r="W56" s="1324"/>
      <c r="X56" s="1323"/>
      <c r="Y56" s="1323"/>
      <c r="Z56" s="1323"/>
      <c r="AA56" s="1323"/>
      <c r="AB56" s="1324"/>
      <c r="AC56" s="1313"/>
      <c r="AD56" s="1314"/>
      <c r="AE56" s="1314"/>
      <c r="AF56" s="1314"/>
      <c r="AG56" s="1314"/>
      <c r="AH56" s="1315"/>
      <c r="AI56" s="1305"/>
    </row>
    <row r="57" spans="1:35" ht="8.25" customHeight="1">
      <c r="A57" s="1275"/>
      <c r="B57" s="1280"/>
      <c r="C57" s="1284"/>
      <c r="D57" s="1287"/>
      <c r="E57" s="1284"/>
      <c r="F57" s="1284"/>
      <c r="G57" s="1293"/>
      <c r="H57" s="1296"/>
      <c r="I57" s="1328"/>
      <c r="J57" s="1293"/>
      <c r="K57" s="1328"/>
      <c r="L57" s="1285"/>
      <c r="M57" s="1294"/>
      <c r="N57" s="1300"/>
      <c r="O57" s="1301"/>
      <c r="P57" s="1301"/>
      <c r="Q57" s="1301"/>
      <c r="R57" s="1301"/>
      <c r="S57" s="1322"/>
      <c r="T57" s="1323"/>
      <c r="U57" s="1323"/>
      <c r="V57" s="1323"/>
      <c r="W57" s="1324"/>
      <c r="X57" s="1323"/>
      <c r="Y57" s="1323"/>
      <c r="Z57" s="1323"/>
      <c r="AA57" s="1323"/>
      <c r="AB57" s="1324"/>
      <c r="AC57" s="1307" t="s">
        <v>166</v>
      </c>
      <c r="AD57" s="1308"/>
      <c r="AE57" s="1308"/>
      <c r="AF57" s="1308"/>
      <c r="AG57" s="1308"/>
      <c r="AH57" s="1309"/>
      <c r="AI57" s="1305"/>
    </row>
    <row r="58" spans="1:35" ht="8.25" customHeight="1">
      <c r="A58" s="1275"/>
      <c r="B58" s="1281"/>
      <c r="C58" s="1284"/>
      <c r="D58" s="1287"/>
      <c r="E58" s="1284"/>
      <c r="F58" s="1284"/>
      <c r="G58" s="1293"/>
      <c r="H58" s="1296"/>
      <c r="I58" s="1328"/>
      <c r="J58" s="1293"/>
      <c r="K58" s="1328"/>
      <c r="L58" s="1283"/>
      <c r="M58" s="1292"/>
      <c r="N58" s="1300"/>
      <c r="O58" s="1301"/>
      <c r="P58" s="1301"/>
      <c r="Q58" s="1301"/>
      <c r="R58" s="1301"/>
      <c r="S58" s="1322"/>
      <c r="T58" s="1323"/>
      <c r="U58" s="1323"/>
      <c r="V58" s="1323"/>
      <c r="W58" s="1324"/>
      <c r="X58" s="1323"/>
      <c r="Y58" s="1323"/>
      <c r="Z58" s="1323"/>
      <c r="AA58" s="1323"/>
      <c r="AB58" s="1324"/>
      <c r="AC58" s="1310"/>
      <c r="AD58" s="1311"/>
      <c r="AE58" s="1311"/>
      <c r="AF58" s="1311"/>
      <c r="AG58" s="1311"/>
      <c r="AH58" s="1312"/>
      <c r="AI58" s="1305"/>
    </row>
    <row r="59" spans="1:35" ht="8.25" customHeight="1">
      <c r="A59" s="1276"/>
      <c r="B59" s="1282"/>
      <c r="C59" s="1285"/>
      <c r="D59" s="1288"/>
      <c r="E59" s="1285"/>
      <c r="F59" s="1285"/>
      <c r="G59" s="1294"/>
      <c r="H59" s="1297"/>
      <c r="I59" s="1329"/>
      <c r="J59" s="1294"/>
      <c r="K59" s="1329"/>
      <c r="L59" s="1285"/>
      <c r="M59" s="1294"/>
      <c r="N59" s="1302"/>
      <c r="O59" s="1303"/>
      <c r="P59" s="1303"/>
      <c r="Q59" s="1303"/>
      <c r="R59" s="1303"/>
      <c r="S59" s="1325"/>
      <c r="T59" s="1326"/>
      <c r="U59" s="1326"/>
      <c r="V59" s="1326"/>
      <c r="W59" s="1327"/>
      <c r="X59" s="1326"/>
      <c r="Y59" s="1326"/>
      <c r="Z59" s="1326"/>
      <c r="AA59" s="1326"/>
      <c r="AB59" s="1327"/>
      <c r="AC59" s="1313"/>
      <c r="AD59" s="1314"/>
      <c r="AE59" s="1314"/>
      <c r="AF59" s="1314"/>
      <c r="AG59" s="1314"/>
      <c r="AH59" s="1315"/>
      <c r="AI59" s="1306"/>
    </row>
    <row r="60" spans="1:35" ht="8.25" customHeight="1">
      <c r="A60" s="1274">
        <v>8</v>
      </c>
      <c r="B60" s="1277"/>
      <c r="C60" s="1283"/>
      <c r="D60" s="1286"/>
      <c r="E60" s="1289"/>
      <c r="F60" s="1289"/>
      <c r="G60" s="1292"/>
      <c r="H60" s="1295"/>
      <c r="I60" s="1316"/>
      <c r="J60" s="1292"/>
      <c r="K60" s="1316"/>
      <c r="L60" s="1283"/>
      <c r="M60" s="1292"/>
      <c r="N60" s="1298"/>
      <c r="O60" s="1299"/>
      <c r="P60" s="1299"/>
      <c r="Q60" s="1299"/>
      <c r="R60" s="1299"/>
      <c r="S60" s="1319"/>
      <c r="T60" s="1320"/>
      <c r="U60" s="1320"/>
      <c r="V60" s="1320"/>
      <c r="W60" s="1321"/>
      <c r="X60" s="1320"/>
      <c r="Y60" s="1320"/>
      <c r="Z60" s="1320"/>
      <c r="AA60" s="1320"/>
      <c r="AB60" s="1321"/>
      <c r="AC60" s="1307" t="s">
        <v>168</v>
      </c>
      <c r="AD60" s="1308"/>
      <c r="AE60" s="1308"/>
      <c r="AF60" s="1308"/>
      <c r="AG60" s="1308"/>
      <c r="AH60" s="1309"/>
      <c r="AI60" s="1304" t="s">
        <v>167</v>
      </c>
    </row>
    <row r="61" spans="1:35" ht="8.25" customHeight="1">
      <c r="A61" s="1275"/>
      <c r="B61" s="1278"/>
      <c r="C61" s="1284"/>
      <c r="D61" s="1287"/>
      <c r="E61" s="1290"/>
      <c r="F61" s="1290"/>
      <c r="G61" s="1293"/>
      <c r="H61" s="1296"/>
      <c r="I61" s="1317"/>
      <c r="J61" s="1293"/>
      <c r="K61" s="1317"/>
      <c r="L61" s="1285"/>
      <c r="M61" s="1294"/>
      <c r="N61" s="1300"/>
      <c r="O61" s="1301"/>
      <c r="P61" s="1301"/>
      <c r="Q61" s="1301"/>
      <c r="R61" s="1301"/>
      <c r="S61" s="1322"/>
      <c r="T61" s="1323"/>
      <c r="U61" s="1323"/>
      <c r="V61" s="1323"/>
      <c r="W61" s="1324"/>
      <c r="X61" s="1323"/>
      <c r="Y61" s="1323"/>
      <c r="Z61" s="1323"/>
      <c r="AA61" s="1323"/>
      <c r="AB61" s="1324"/>
      <c r="AC61" s="1310"/>
      <c r="AD61" s="1311"/>
      <c r="AE61" s="1311"/>
      <c r="AF61" s="1311"/>
      <c r="AG61" s="1311"/>
      <c r="AH61" s="1312"/>
      <c r="AI61" s="1305"/>
    </row>
    <row r="62" spans="1:35" ht="8.25" customHeight="1">
      <c r="A62" s="1275"/>
      <c r="B62" s="1279"/>
      <c r="C62" s="1284"/>
      <c r="D62" s="1287"/>
      <c r="E62" s="1291"/>
      <c r="F62" s="1291"/>
      <c r="G62" s="1294"/>
      <c r="H62" s="1297"/>
      <c r="I62" s="1318"/>
      <c r="J62" s="1293"/>
      <c r="K62" s="1318"/>
      <c r="L62" s="1283"/>
      <c r="M62" s="1292"/>
      <c r="N62" s="1300"/>
      <c r="O62" s="1301"/>
      <c r="P62" s="1301"/>
      <c r="Q62" s="1301"/>
      <c r="R62" s="1301"/>
      <c r="S62" s="1322"/>
      <c r="T62" s="1323"/>
      <c r="U62" s="1323"/>
      <c r="V62" s="1323"/>
      <c r="W62" s="1324"/>
      <c r="X62" s="1323"/>
      <c r="Y62" s="1323"/>
      <c r="Z62" s="1323"/>
      <c r="AA62" s="1323"/>
      <c r="AB62" s="1324"/>
      <c r="AC62" s="1313"/>
      <c r="AD62" s="1314"/>
      <c r="AE62" s="1314"/>
      <c r="AF62" s="1314"/>
      <c r="AG62" s="1314"/>
      <c r="AH62" s="1315"/>
      <c r="AI62" s="1305"/>
    </row>
    <row r="63" spans="1:35" ht="8.25" customHeight="1">
      <c r="A63" s="1275"/>
      <c r="B63" s="1280"/>
      <c r="C63" s="1284"/>
      <c r="D63" s="1287"/>
      <c r="E63" s="1284"/>
      <c r="F63" s="1284"/>
      <c r="G63" s="1293"/>
      <c r="H63" s="1296"/>
      <c r="I63" s="1328"/>
      <c r="J63" s="1293"/>
      <c r="K63" s="1328"/>
      <c r="L63" s="1285"/>
      <c r="M63" s="1294"/>
      <c r="N63" s="1300"/>
      <c r="O63" s="1301"/>
      <c r="P63" s="1301"/>
      <c r="Q63" s="1301"/>
      <c r="R63" s="1301"/>
      <c r="S63" s="1322"/>
      <c r="T63" s="1323"/>
      <c r="U63" s="1323"/>
      <c r="V63" s="1323"/>
      <c r="W63" s="1324"/>
      <c r="X63" s="1323"/>
      <c r="Y63" s="1323"/>
      <c r="Z63" s="1323"/>
      <c r="AA63" s="1323"/>
      <c r="AB63" s="1324"/>
      <c r="AC63" s="1307" t="s">
        <v>166</v>
      </c>
      <c r="AD63" s="1308"/>
      <c r="AE63" s="1308"/>
      <c r="AF63" s="1308"/>
      <c r="AG63" s="1308"/>
      <c r="AH63" s="1309"/>
      <c r="AI63" s="1305"/>
    </row>
    <row r="64" spans="1:35" ht="8.25" customHeight="1">
      <c r="A64" s="1275"/>
      <c r="B64" s="1281"/>
      <c r="C64" s="1284"/>
      <c r="D64" s="1287"/>
      <c r="E64" s="1284"/>
      <c r="F64" s="1284"/>
      <c r="G64" s="1293"/>
      <c r="H64" s="1296"/>
      <c r="I64" s="1328"/>
      <c r="J64" s="1293"/>
      <c r="K64" s="1328"/>
      <c r="L64" s="1283"/>
      <c r="M64" s="1292"/>
      <c r="N64" s="1300"/>
      <c r="O64" s="1301"/>
      <c r="P64" s="1301"/>
      <c r="Q64" s="1301"/>
      <c r="R64" s="1301"/>
      <c r="S64" s="1322"/>
      <c r="T64" s="1323"/>
      <c r="U64" s="1323"/>
      <c r="V64" s="1323"/>
      <c r="W64" s="1324"/>
      <c r="X64" s="1323"/>
      <c r="Y64" s="1323"/>
      <c r="Z64" s="1323"/>
      <c r="AA64" s="1323"/>
      <c r="AB64" s="1324"/>
      <c r="AC64" s="1310"/>
      <c r="AD64" s="1311"/>
      <c r="AE64" s="1311"/>
      <c r="AF64" s="1311"/>
      <c r="AG64" s="1311"/>
      <c r="AH64" s="1312"/>
      <c r="AI64" s="1305"/>
    </row>
    <row r="65" spans="1:35" ht="8.25" customHeight="1">
      <c r="A65" s="1276"/>
      <c r="B65" s="1282"/>
      <c r="C65" s="1285"/>
      <c r="D65" s="1288"/>
      <c r="E65" s="1285"/>
      <c r="F65" s="1285"/>
      <c r="G65" s="1294"/>
      <c r="H65" s="1297"/>
      <c r="I65" s="1329"/>
      <c r="J65" s="1294"/>
      <c r="K65" s="1329"/>
      <c r="L65" s="1285"/>
      <c r="M65" s="1294"/>
      <c r="N65" s="1302"/>
      <c r="O65" s="1303"/>
      <c r="P65" s="1303"/>
      <c r="Q65" s="1303"/>
      <c r="R65" s="1303"/>
      <c r="S65" s="1325"/>
      <c r="T65" s="1326"/>
      <c r="U65" s="1326"/>
      <c r="V65" s="1326"/>
      <c r="W65" s="1327"/>
      <c r="X65" s="1326"/>
      <c r="Y65" s="1326"/>
      <c r="Z65" s="1326"/>
      <c r="AA65" s="1326"/>
      <c r="AB65" s="1327"/>
      <c r="AC65" s="1313"/>
      <c r="AD65" s="1314"/>
      <c r="AE65" s="1314"/>
      <c r="AF65" s="1314"/>
      <c r="AG65" s="1314"/>
      <c r="AH65" s="1315"/>
      <c r="AI65" s="1306"/>
    </row>
    <row r="66" spans="1:35" ht="8.25" customHeight="1">
      <c r="A66" s="1274">
        <v>9</v>
      </c>
      <c r="B66" s="1277"/>
      <c r="C66" s="1283"/>
      <c r="D66" s="1286"/>
      <c r="E66" s="1289"/>
      <c r="F66" s="1289"/>
      <c r="G66" s="1292"/>
      <c r="H66" s="1295"/>
      <c r="I66" s="1316"/>
      <c r="J66" s="1292"/>
      <c r="K66" s="1316"/>
      <c r="L66" s="1283"/>
      <c r="M66" s="1292"/>
      <c r="N66" s="1298"/>
      <c r="O66" s="1299"/>
      <c r="P66" s="1299"/>
      <c r="Q66" s="1299"/>
      <c r="R66" s="1299"/>
      <c r="S66" s="1319"/>
      <c r="T66" s="1320"/>
      <c r="U66" s="1320"/>
      <c r="V66" s="1320"/>
      <c r="W66" s="1321"/>
      <c r="X66" s="1320"/>
      <c r="Y66" s="1320"/>
      <c r="Z66" s="1320"/>
      <c r="AA66" s="1320"/>
      <c r="AB66" s="1321"/>
      <c r="AC66" s="1307" t="s">
        <v>168</v>
      </c>
      <c r="AD66" s="1308"/>
      <c r="AE66" s="1308"/>
      <c r="AF66" s="1308"/>
      <c r="AG66" s="1308"/>
      <c r="AH66" s="1309"/>
      <c r="AI66" s="1304" t="s">
        <v>167</v>
      </c>
    </row>
    <row r="67" spans="1:35" ht="8.25" customHeight="1">
      <c r="A67" s="1275"/>
      <c r="B67" s="1278"/>
      <c r="C67" s="1284"/>
      <c r="D67" s="1287"/>
      <c r="E67" s="1290"/>
      <c r="F67" s="1290"/>
      <c r="G67" s="1293"/>
      <c r="H67" s="1296"/>
      <c r="I67" s="1317"/>
      <c r="J67" s="1293"/>
      <c r="K67" s="1317"/>
      <c r="L67" s="1285"/>
      <c r="M67" s="1294"/>
      <c r="N67" s="1300"/>
      <c r="O67" s="1301"/>
      <c r="P67" s="1301"/>
      <c r="Q67" s="1301"/>
      <c r="R67" s="1301"/>
      <c r="S67" s="1322"/>
      <c r="T67" s="1323"/>
      <c r="U67" s="1323"/>
      <c r="V67" s="1323"/>
      <c r="W67" s="1324"/>
      <c r="X67" s="1323"/>
      <c r="Y67" s="1323"/>
      <c r="Z67" s="1323"/>
      <c r="AA67" s="1323"/>
      <c r="AB67" s="1324"/>
      <c r="AC67" s="1310"/>
      <c r="AD67" s="1311"/>
      <c r="AE67" s="1311"/>
      <c r="AF67" s="1311"/>
      <c r="AG67" s="1311"/>
      <c r="AH67" s="1312"/>
      <c r="AI67" s="1305"/>
    </row>
    <row r="68" spans="1:35" ht="8.25" customHeight="1">
      <c r="A68" s="1275"/>
      <c r="B68" s="1279"/>
      <c r="C68" s="1284"/>
      <c r="D68" s="1287"/>
      <c r="E68" s="1291"/>
      <c r="F68" s="1291"/>
      <c r="G68" s="1294"/>
      <c r="H68" s="1297"/>
      <c r="I68" s="1318"/>
      <c r="J68" s="1293"/>
      <c r="K68" s="1318"/>
      <c r="L68" s="1283"/>
      <c r="M68" s="1292"/>
      <c r="N68" s="1300"/>
      <c r="O68" s="1301"/>
      <c r="P68" s="1301"/>
      <c r="Q68" s="1301"/>
      <c r="R68" s="1301"/>
      <c r="S68" s="1322"/>
      <c r="T68" s="1323"/>
      <c r="U68" s="1323"/>
      <c r="V68" s="1323"/>
      <c r="W68" s="1324"/>
      <c r="X68" s="1323"/>
      <c r="Y68" s="1323"/>
      <c r="Z68" s="1323"/>
      <c r="AA68" s="1323"/>
      <c r="AB68" s="1324"/>
      <c r="AC68" s="1313"/>
      <c r="AD68" s="1314"/>
      <c r="AE68" s="1314"/>
      <c r="AF68" s="1314"/>
      <c r="AG68" s="1314"/>
      <c r="AH68" s="1315"/>
      <c r="AI68" s="1305"/>
    </row>
    <row r="69" spans="1:35" ht="8.25" customHeight="1">
      <c r="A69" s="1275"/>
      <c r="B69" s="1280"/>
      <c r="C69" s="1284"/>
      <c r="D69" s="1287"/>
      <c r="E69" s="1284"/>
      <c r="F69" s="1284"/>
      <c r="G69" s="1293"/>
      <c r="H69" s="1296"/>
      <c r="I69" s="1328"/>
      <c r="J69" s="1293"/>
      <c r="K69" s="1328"/>
      <c r="L69" s="1285"/>
      <c r="M69" s="1294"/>
      <c r="N69" s="1300"/>
      <c r="O69" s="1301"/>
      <c r="P69" s="1301"/>
      <c r="Q69" s="1301"/>
      <c r="R69" s="1301"/>
      <c r="S69" s="1322"/>
      <c r="T69" s="1323"/>
      <c r="U69" s="1323"/>
      <c r="V69" s="1323"/>
      <c r="W69" s="1324"/>
      <c r="X69" s="1323"/>
      <c r="Y69" s="1323"/>
      <c r="Z69" s="1323"/>
      <c r="AA69" s="1323"/>
      <c r="AB69" s="1324"/>
      <c r="AC69" s="1307" t="s">
        <v>166</v>
      </c>
      <c r="AD69" s="1308"/>
      <c r="AE69" s="1308"/>
      <c r="AF69" s="1308"/>
      <c r="AG69" s="1308"/>
      <c r="AH69" s="1309"/>
      <c r="AI69" s="1305"/>
    </row>
    <row r="70" spans="1:35" ht="8.25" customHeight="1">
      <c r="A70" s="1275"/>
      <c r="B70" s="1281"/>
      <c r="C70" s="1284"/>
      <c r="D70" s="1287"/>
      <c r="E70" s="1284"/>
      <c r="F70" s="1284"/>
      <c r="G70" s="1293"/>
      <c r="H70" s="1296"/>
      <c r="I70" s="1328"/>
      <c r="J70" s="1293"/>
      <c r="K70" s="1328"/>
      <c r="L70" s="1283"/>
      <c r="M70" s="1292"/>
      <c r="N70" s="1300"/>
      <c r="O70" s="1301"/>
      <c r="P70" s="1301"/>
      <c r="Q70" s="1301"/>
      <c r="R70" s="1301"/>
      <c r="S70" s="1322"/>
      <c r="T70" s="1323"/>
      <c r="U70" s="1323"/>
      <c r="V70" s="1323"/>
      <c r="W70" s="1324"/>
      <c r="X70" s="1323"/>
      <c r="Y70" s="1323"/>
      <c r="Z70" s="1323"/>
      <c r="AA70" s="1323"/>
      <c r="AB70" s="1324"/>
      <c r="AC70" s="1310"/>
      <c r="AD70" s="1311"/>
      <c r="AE70" s="1311"/>
      <c r="AF70" s="1311"/>
      <c r="AG70" s="1311"/>
      <c r="AH70" s="1312"/>
      <c r="AI70" s="1305"/>
    </row>
    <row r="71" spans="1:35" ht="8.25" customHeight="1">
      <c r="A71" s="1276"/>
      <c r="B71" s="1282"/>
      <c r="C71" s="1285"/>
      <c r="D71" s="1288"/>
      <c r="E71" s="1285"/>
      <c r="F71" s="1285"/>
      <c r="G71" s="1294"/>
      <c r="H71" s="1297"/>
      <c r="I71" s="1329"/>
      <c r="J71" s="1294"/>
      <c r="K71" s="1329"/>
      <c r="L71" s="1285"/>
      <c r="M71" s="1294"/>
      <c r="N71" s="1302"/>
      <c r="O71" s="1303"/>
      <c r="P71" s="1303"/>
      <c r="Q71" s="1303"/>
      <c r="R71" s="1303"/>
      <c r="S71" s="1325"/>
      <c r="T71" s="1326"/>
      <c r="U71" s="1326"/>
      <c r="V71" s="1326"/>
      <c r="W71" s="1327"/>
      <c r="X71" s="1326"/>
      <c r="Y71" s="1326"/>
      <c r="Z71" s="1326"/>
      <c r="AA71" s="1326"/>
      <c r="AB71" s="1327"/>
      <c r="AC71" s="1313"/>
      <c r="AD71" s="1314"/>
      <c r="AE71" s="1314"/>
      <c r="AF71" s="1314"/>
      <c r="AG71" s="1314"/>
      <c r="AH71" s="1315"/>
      <c r="AI71" s="1306"/>
    </row>
    <row r="72" spans="1:35" ht="8.25" customHeight="1">
      <c r="A72" s="1275">
        <v>10</v>
      </c>
      <c r="B72" s="1277"/>
      <c r="C72" s="1284"/>
      <c r="D72" s="1287"/>
      <c r="E72" s="1290"/>
      <c r="F72" s="1290"/>
      <c r="G72" s="1293"/>
      <c r="H72" s="1296"/>
      <c r="I72" s="1317"/>
      <c r="J72" s="1293"/>
      <c r="K72" s="1317"/>
      <c r="L72" s="1284"/>
      <c r="M72" s="1293"/>
      <c r="N72" s="1300"/>
      <c r="O72" s="1301"/>
      <c r="P72" s="1301"/>
      <c r="Q72" s="1301"/>
      <c r="R72" s="1301"/>
      <c r="S72" s="1322"/>
      <c r="T72" s="1323"/>
      <c r="U72" s="1323"/>
      <c r="V72" s="1323"/>
      <c r="W72" s="1324"/>
      <c r="X72" s="1323"/>
      <c r="Y72" s="1323"/>
      <c r="Z72" s="1323"/>
      <c r="AA72" s="1323"/>
      <c r="AB72" s="1324"/>
      <c r="AC72" s="1310" t="s">
        <v>168</v>
      </c>
      <c r="AD72" s="1311"/>
      <c r="AE72" s="1311"/>
      <c r="AF72" s="1311"/>
      <c r="AG72" s="1311"/>
      <c r="AH72" s="1312"/>
      <c r="AI72" s="1304" t="s">
        <v>167</v>
      </c>
    </row>
    <row r="73" spans="1:35" ht="8.25" customHeight="1">
      <c r="A73" s="1275"/>
      <c r="B73" s="1278"/>
      <c r="C73" s="1284"/>
      <c r="D73" s="1287"/>
      <c r="E73" s="1290"/>
      <c r="F73" s="1290"/>
      <c r="G73" s="1293"/>
      <c r="H73" s="1296"/>
      <c r="I73" s="1317"/>
      <c r="J73" s="1293"/>
      <c r="K73" s="1317"/>
      <c r="L73" s="1285"/>
      <c r="M73" s="1294"/>
      <c r="N73" s="1300"/>
      <c r="O73" s="1301"/>
      <c r="P73" s="1301"/>
      <c r="Q73" s="1301"/>
      <c r="R73" s="1301"/>
      <c r="S73" s="1322"/>
      <c r="T73" s="1323"/>
      <c r="U73" s="1323"/>
      <c r="V73" s="1323"/>
      <c r="W73" s="1324"/>
      <c r="X73" s="1323"/>
      <c r="Y73" s="1323"/>
      <c r="Z73" s="1323"/>
      <c r="AA73" s="1323"/>
      <c r="AB73" s="1324"/>
      <c r="AC73" s="1310"/>
      <c r="AD73" s="1311"/>
      <c r="AE73" s="1311"/>
      <c r="AF73" s="1311"/>
      <c r="AG73" s="1311"/>
      <c r="AH73" s="1312"/>
      <c r="AI73" s="1305"/>
    </row>
    <row r="74" spans="1:35" ht="8.25" customHeight="1">
      <c r="A74" s="1275"/>
      <c r="B74" s="1279"/>
      <c r="C74" s="1284"/>
      <c r="D74" s="1287"/>
      <c r="E74" s="1291"/>
      <c r="F74" s="1291"/>
      <c r="G74" s="1294"/>
      <c r="H74" s="1297"/>
      <c r="I74" s="1318"/>
      <c r="J74" s="1293"/>
      <c r="K74" s="1318"/>
      <c r="L74" s="1283"/>
      <c r="M74" s="1292"/>
      <c r="N74" s="1300"/>
      <c r="O74" s="1301"/>
      <c r="P74" s="1301"/>
      <c r="Q74" s="1301"/>
      <c r="R74" s="1301"/>
      <c r="S74" s="1322"/>
      <c r="T74" s="1323"/>
      <c r="U74" s="1323"/>
      <c r="V74" s="1323"/>
      <c r="W74" s="1324"/>
      <c r="X74" s="1323"/>
      <c r="Y74" s="1323"/>
      <c r="Z74" s="1323"/>
      <c r="AA74" s="1323"/>
      <c r="AB74" s="1324"/>
      <c r="AC74" s="1313"/>
      <c r="AD74" s="1314"/>
      <c r="AE74" s="1314"/>
      <c r="AF74" s="1314"/>
      <c r="AG74" s="1314"/>
      <c r="AH74" s="1315"/>
      <c r="AI74" s="1305"/>
    </row>
    <row r="75" spans="1:35" ht="8.25" customHeight="1">
      <c r="A75" s="1275"/>
      <c r="B75" s="1280"/>
      <c r="C75" s="1284"/>
      <c r="D75" s="1287"/>
      <c r="E75" s="1284"/>
      <c r="F75" s="1284"/>
      <c r="G75" s="1293"/>
      <c r="H75" s="1296"/>
      <c r="I75" s="1328"/>
      <c r="J75" s="1293"/>
      <c r="K75" s="1328"/>
      <c r="L75" s="1285"/>
      <c r="M75" s="1294"/>
      <c r="N75" s="1300"/>
      <c r="O75" s="1301"/>
      <c r="P75" s="1301"/>
      <c r="Q75" s="1301"/>
      <c r="R75" s="1301"/>
      <c r="S75" s="1322"/>
      <c r="T75" s="1323"/>
      <c r="U75" s="1323"/>
      <c r="V75" s="1323"/>
      <c r="W75" s="1324"/>
      <c r="X75" s="1323"/>
      <c r="Y75" s="1323"/>
      <c r="Z75" s="1323"/>
      <c r="AA75" s="1323"/>
      <c r="AB75" s="1324"/>
      <c r="AC75" s="1307" t="s">
        <v>166</v>
      </c>
      <c r="AD75" s="1308"/>
      <c r="AE75" s="1308"/>
      <c r="AF75" s="1308"/>
      <c r="AG75" s="1308"/>
      <c r="AH75" s="1309"/>
      <c r="AI75" s="1305"/>
    </row>
    <row r="76" spans="1:35" ht="8.25" customHeight="1">
      <c r="A76" s="1275"/>
      <c r="B76" s="1334"/>
      <c r="C76" s="1284"/>
      <c r="D76" s="1287"/>
      <c r="E76" s="1284"/>
      <c r="F76" s="1284"/>
      <c r="G76" s="1293"/>
      <c r="H76" s="1296"/>
      <c r="I76" s="1328"/>
      <c r="J76" s="1293"/>
      <c r="K76" s="1328"/>
      <c r="L76" s="1283"/>
      <c r="M76" s="1292"/>
      <c r="N76" s="1300"/>
      <c r="O76" s="1301"/>
      <c r="P76" s="1301"/>
      <c r="Q76" s="1301"/>
      <c r="R76" s="1301"/>
      <c r="S76" s="1322"/>
      <c r="T76" s="1323"/>
      <c r="U76" s="1323"/>
      <c r="V76" s="1323"/>
      <c r="W76" s="1324"/>
      <c r="X76" s="1323"/>
      <c r="Y76" s="1323"/>
      <c r="Z76" s="1323"/>
      <c r="AA76" s="1323"/>
      <c r="AB76" s="1324"/>
      <c r="AC76" s="1310"/>
      <c r="AD76" s="1311"/>
      <c r="AE76" s="1311"/>
      <c r="AF76" s="1311"/>
      <c r="AG76" s="1311"/>
      <c r="AH76" s="1312"/>
      <c r="AI76" s="1305"/>
    </row>
    <row r="77" spans="1:35" ht="8.25" customHeight="1">
      <c r="A77" s="1336"/>
      <c r="B77" s="1335"/>
      <c r="C77" s="1330"/>
      <c r="D77" s="1337"/>
      <c r="E77" s="1330"/>
      <c r="F77" s="1330"/>
      <c r="G77" s="1331"/>
      <c r="H77" s="1332"/>
      <c r="I77" s="1333"/>
      <c r="J77" s="1331"/>
      <c r="K77" s="1333"/>
      <c r="L77" s="1330"/>
      <c r="M77" s="1331"/>
      <c r="N77" s="1338"/>
      <c r="O77" s="1339"/>
      <c r="P77" s="1339"/>
      <c r="Q77" s="1339"/>
      <c r="R77" s="1339"/>
      <c r="S77" s="1340"/>
      <c r="T77" s="1341"/>
      <c r="U77" s="1341"/>
      <c r="V77" s="1341"/>
      <c r="W77" s="1342"/>
      <c r="X77" s="1341"/>
      <c r="Y77" s="1341"/>
      <c r="Z77" s="1341"/>
      <c r="AA77" s="1341"/>
      <c r="AB77" s="1342"/>
      <c r="AC77" s="1344"/>
      <c r="AD77" s="1345"/>
      <c r="AE77" s="1345"/>
      <c r="AF77" s="1345"/>
      <c r="AG77" s="1345"/>
      <c r="AH77" s="1346"/>
      <c r="AI77" s="1343"/>
    </row>
    <row r="78" spans="1:35" ht="15" customHeight="1">
      <c r="A78" s="4"/>
      <c r="B78" s="119" t="s">
        <v>165</v>
      </c>
      <c r="C78" s="4"/>
      <c r="D78" s="4"/>
      <c r="E78" s="4"/>
      <c r="F78" s="4"/>
      <c r="G78" s="4"/>
      <c r="H78" s="4"/>
      <c r="I78" s="4"/>
      <c r="J78" s="118" t="s">
        <v>164</v>
      </c>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c r="A79" s="4"/>
      <c r="B79" s="116"/>
      <c r="C79" s="117"/>
      <c r="D79" s="117"/>
      <c r="E79" s="4"/>
      <c r="F79" s="4"/>
      <c r="G79" s="4"/>
      <c r="H79" s="4"/>
      <c r="I79" s="4"/>
      <c r="J79" s="115" t="s">
        <v>163</v>
      </c>
      <c r="K79" s="114"/>
      <c r="L79" s="114"/>
      <c r="M79" s="114"/>
      <c r="N79" s="114"/>
      <c r="O79" s="114"/>
      <c r="P79" s="4"/>
      <c r="Q79" s="4"/>
      <c r="R79" s="4"/>
      <c r="S79" s="4"/>
      <c r="T79" s="4"/>
      <c r="U79" s="4"/>
      <c r="V79" s="4"/>
      <c r="W79" s="4"/>
      <c r="X79" s="4"/>
      <c r="Y79" s="4"/>
      <c r="Z79" s="4"/>
      <c r="AA79" s="4"/>
      <c r="AB79" s="4"/>
      <c r="AC79" s="4"/>
      <c r="AD79" s="4"/>
      <c r="AE79" s="4"/>
      <c r="AF79" s="4"/>
      <c r="AG79" s="4"/>
      <c r="AH79" s="4"/>
      <c r="AI79" s="4"/>
    </row>
    <row r="80" spans="1:35" ht="12.75" customHeight="1">
      <c r="A80" s="4"/>
      <c r="B80" s="116"/>
      <c r="C80" s="4"/>
      <c r="D80" s="4"/>
      <c r="E80" s="4"/>
      <c r="F80" s="4"/>
      <c r="G80" s="4"/>
      <c r="H80" s="4"/>
      <c r="I80" s="4"/>
      <c r="J80" s="115" t="s">
        <v>162</v>
      </c>
      <c r="K80" s="114"/>
      <c r="L80" s="114"/>
      <c r="M80" s="114"/>
      <c r="N80" s="114"/>
      <c r="O80" s="114"/>
      <c r="P80" s="4"/>
      <c r="Q80" s="4"/>
      <c r="R80" s="4"/>
      <c r="S80" s="4"/>
      <c r="T80" s="4"/>
      <c r="U80" s="4"/>
      <c r="V80" s="4"/>
      <c r="W80" s="4"/>
      <c r="X80" s="4"/>
      <c r="Y80" s="4"/>
      <c r="Z80" s="4"/>
      <c r="AA80" s="4"/>
      <c r="AB80" s="4"/>
      <c r="AC80" s="4"/>
      <c r="AD80" s="4"/>
      <c r="AE80" s="4"/>
      <c r="AF80" s="4"/>
      <c r="AG80" s="4"/>
      <c r="AH80" s="4"/>
      <c r="AI80" s="4"/>
    </row>
    <row r="81" spans="1:38" ht="12.75" customHeight="1">
      <c r="A81" s="4"/>
      <c r="B81" s="116"/>
      <c r="C81" s="4"/>
      <c r="D81" s="4"/>
      <c r="E81" s="4"/>
      <c r="F81" s="4"/>
      <c r="G81" s="4"/>
      <c r="H81" s="4"/>
      <c r="I81" s="4"/>
      <c r="J81" s="115" t="s">
        <v>161</v>
      </c>
      <c r="K81" s="114"/>
      <c r="L81" s="114"/>
      <c r="M81" s="114"/>
      <c r="N81" s="114"/>
      <c r="O81" s="114"/>
      <c r="P81" s="4"/>
      <c r="Q81" s="4"/>
      <c r="R81" s="4"/>
      <c r="S81" s="4"/>
      <c r="T81" s="4"/>
      <c r="U81" s="4"/>
      <c r="V81" s="4"/>
      <c r="W81" s="4"/>
      <c r="X81" s="4"/>
      <c r="Y81" s="4"/>
      <c r="Z81" s="4"/>
      <c r="AA81" s="4"/>
      <c r="AB81" s="4"/>
      <c r="AC81" s="4"/>
      <c r="AD81" s="4"/>
      <c r="AE81" s="4"/>
      <c r="AF81" s="4"/>
      <c r="AG81" s="4"/>
      <c r="AH81" s="4"/>
      <c r="AI81" s="4"/>
      <c r="AJ81" s="111"/>
      <c r="AK81" s="111"/>
      <c r="AL81" s="111"/>
    </row>
    <row r="82" spans="1:38" ht="12.75" customHeight="1">
      <c r="A82" s="4"/>
      <c r="B82" s="116"/>
      <c r="C82" s="4"/>
      <c r="D82" s="4"/>
      <c r="E82" s="4"/>
      <c r="F82" s="4"/>
      <c r="G82" s="4"/>
      <c r="H82" s="4"/>
      <c r="I82" s="4"/>
      <c r="J82" s="115" t="s">
        <v>160</v>
      </c>
      <c r="K82" s="114"/>
      <c r="L82" s="114"/>
      <c r="M82" s="114"/>
      <c r="N82" s="114"/>
      <c r="O82" s="114"/>
      <c r="P82" s="4"/>
      <c r="Q82" s="4"/>
      <c r="R82" s="4"/>
      <c r="S82" s="4"/>
      <c r="T82" s="4"/>
      <c r="U82" s="4"/>
      <c r="V82" s="4"/>
      <c r="W82" s="4"/>
      <c r="X82" s="4"/>
      <c r="Y82" s="4"/>
      <c r="Z82" s="4"/>
      <c r="AA82" s="4"/>
      <c r="AB82" s="4"/>
      <c r="AC82" s="4"/>
      <c r="AD82" s="4"/>
      <c r="AE82" s="4"/>
      <c r="AF82" s="4"/>
      <c r="AG82" s="4"/>
      <c r="AH82" s="4"/>
      <c r="AI82" s="4"/>
      <c r="AJ82" s="111"/>
      <c r="AK82" s="111"/>
      <c r="AL82" s="111"/>
    </row>
    <row r="83" spans="1:38" ht="12.75" customHeight="1">
      <c r="A83" s="4"/>
      <c r="B83" s="115" t="s">
        <v>159</v>
      </c>
      <c r="C83" s="4"/>
      <c r="D83" s="4"/>
      <c r="E83" s="4"/>
      <c r="F83" s="4"/>
      <c r="G83" s="4"/>
      <c r="H83" s="4"/>
      <c r="I83" s="4"/>
      <c r="J83" s="115" t="s">
        <v>158</v>
      </c>
      <c r="K83" s="114"/>
      <c r="L83" s="114"/>
      <c r="M83" s="114"/>
      <c r="N83" s="114"/>
      <c r="O83" s="114"/>
      <c r="P83" s="4"/>
      <c r="Q83" s="4"/>
      <c r="R83" s="4"/>
      <c r="S83" s="4"/>
      <c r="T83" s="4"/>
      <c r="U83" s="4"/>
      <c r="V83" s="4"/>
      <c r="W83" s="4"/>
      <c r="X83" s="4"/>
      <c r="Y83" s="4"/>
      <c r="Z83" s="4"/>
      <c r="AA83" s="4"/>
      <c r="AB83" s="4"/>
      <c r="AC83" s="4"/>
      <c r="AD83" s="4"/>
      <c r="AE83" s="4"/>
      <c r="AF83" s="4"/>
      <c r="AG83" s="4"/>
      <c r="AH83" s="4"/>
      <c r="AI83" s="4"/>
      <c r="AJ83" s="111"/>
      <c r="AK83" s="111"/>
      <c r="AL83" s="111"/>
    </row>
    <row r="84" spans="1:38" ht="12.75" customHeight="1">
      <c r="A84" s="4"/>
      <c r="B84" s="115" t="s">
        <v>157</v>
      </c>
      <c r="C84" s="114"/>
      <c r="D84" s="114"/>
      <c r="E84" s="114"/>
      <c r="F84" s="114"/>
      <c r="G84" s="114"/>
      <c r="H84" s="114"/>
      <c r="I84" s="4"/>
      <c r="J84" s="115" t="s">
        <v>156</v>
      </c>
      <c r="K84" s="114"/>
      <c r="L84" s="114"/>
      <c r="M84" s="114"/>
      <c r="N84" s="114"/>
      <c r="O84" s="114"/>
      <c r="P84" s="4"/>
      <c r="Q84" s="4"/>
      <c r="R84" s="4"/>
      <c r="S84" s="4"/>
      <c r="T84" s="4"/>
      <c r="U84" s="4"/>
      <c r="V84" s="4"/>
      <c r="W84" s="4"/>
      <c r="X84" s="4"/>
      <c r="Y84" s="4"/>
      <c r="Z84" s="4"/>
      <c r="AA84" s="4"/>
      <c r="AB84" s="4"/>
      <c r="AC84" s="4"/>
      <c r="AD84" s="4"/>
      <c r="AE84" s="4"/>
      <c r="AF84" s="4"/>
      <c r="AG84" s="4"/>
      <c r="AH84" s="4"/>
      <c r="AI84" s="4"/>
      <c r="AJ84" s="111"/>
      <c r="AK84" s="111"/>
      <c r="AL84" s="111"/>
    </row>
    <row r="85" spans="1:38" ht="12.75" customHeight="1">
      <c r="A85" s="4"/>
      <c r="B85" s="115" t="s">
        <v>155</v>
      </c>
      <c r="C85" s="114"/>
      <c r="D85" s="114"/>
      <c r="E85" s="114"/>
      <c r="F85" s="114"/>
      <c r="G85" s="114"/>
      <c r="H85" s="114"/>
      <c r="I85" s="4"/>
      <c r="J85" s="115" t="s">
        <v>154</v>
      </c>
      <c r="K85" s="114"/>
      <c r="L85" s="114"/>
      <c r="M85" s="114"/>
      <c r="N85" s="114"/>
      <c r="O85" s="114"/>
      <c r="P85" s="4"/>
      <c r="Q85" s="4"/>
      <c r="R85" s="4"/>
      <c r="S85" s="4"/>
      <c r="T85" s="4"/>
      <c r="U85" s="4"/>
      <c r="V85" s="4"/>
      <c r="W85" s="4"/>
      <c r="X85" s="4"/>
      <c r="Y85" s="4"/>
      <c r="Z85" s="4"/>
      <c r="AA85" s="4"/>
      <c r="AB85" s="4"/>
      <c r="AC85" s="4"/>
      <c r="AD85" s="4"/>
      <c r="AE85" s="4"/>
      <c r="AF85" s="4"/>
      <c r="AG85" s="4"/>
      <c r="AH85" s="4"/>
      <c r="AI85" s="4"/>
      <c r="AJ85" s="111"/>
      <c r="AK85" s="111"/>
      <c r="AL85" s="111"/>
    </row>
    <row r="86" spans="1:38" ht="12.75" customHeight="1">
      <c r="A86" s="66"/>
      <c r="B86" s="110" t="s">
        <v>153</v>
      </c>
      <c r="C86" s="113"/>
      <c r="D86" s="113"/>
      <c r="E86" s="113"/>
      <c r="F86" s="113"/>
      <c r="G86" s="113"/>
      <c r="H86" s="113"/>
      <c r="I86" s="66"/>
      <c r="J86" s="110" t="s">
        <v>152</v>
      </c>
      <c r="K86" s="113"/>
      <c r="L86" s="113"/>
      <c r="M86" s="113"/>
      <c r="N86" s="113"/>
      <c r="O86" s="113"/>
      <c r="P86" s="66"/>
      <c r="Q86" s="66"/>
      <c r="R86" s="66"/>
      <c r="S86" s="66"/>
      <c r="T86" s="66"/>
      <c r="U86" s="66"/>
      <c r="V86" s="66"/>
      <c r="W86" s="66"/>
      <c r="X86" s="66"/>
      <c r="Y86" s="66"/>
      <c r="Z86" s="66"/>
      <c r="AA86" s="66"/>
      <c r="AB86" s="66"/>
      <c r="AC86" s="66"/>
      <c r="AD86" s="66"/>
      <c r="AE86" s="66"/>
      <c r="AF86" s="66"/>
      <c r="AG86" s="66"/>
      <c r="AH86" s="66"/>
      <c r="AI86" s="66"/>
      <c r="AJ86" s="111"/>
      <c r="AK86" s="111"/>
      <c r="AL86" s="111"/>
    </row>
    <row r="87" spans="1:38" ht="12.75" customHeight="1">
      <c r="A87" s="66"/>
      <c r="B87" s="110" t="s">
        <v>151</v>
      </c>
      <c r="C87" s="112"/>
      <c r="D87" s="112"/>
      <c r="E87" s="112"/>
      <c r="F87" s="112"/>
      <c r="G87" s="66"/>
      <c r="H87" s="66"/>
      <c r="I87" s="66"/>
      <c r="J87" s="110" t="s">
        <v>150</v>
      </c>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111"/>
      <c r="AK87" s="111"/>
      <c r="AL87" s="111"/>
    </row>
    <row r="88" spans="1:38" ht="13.5" customHeight="1">
      <c r="A88" s="107"/>
      <c r="B88" s="110" t="s">
        <v>149</v>
      </c>
      <c r="C88" s="107"/>
      <c r="D88" s="107"/>
      <c r="E88" s="107"/>
      <c r="F88" s="107"/>
      <c r="G88" s="107"/>
      <c r="H88" s="109"/>
      <c r="I88" s="107"/>
      <c r="J88" s="108"/>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row>
  </sheetData>
  <mergeCells count="359">
    <mergeCell ref="AC21:AH23"/>
    <mergeCell ref="M32:M33"/>
    <mergeCell ref="S24:W29"/>
    <mergeCell ref="X24:AB29"/>
    <mergeCell ref="AC24:AH26"/>
    <mergeCell ref="B46:B47"/>
    <mergeCell ref="B50:B51"/>
    <mergeCell ref="B52:B53"/>
    <mergeCell ref="B56:B57"/>
    <mergeCell ref="AC54:AH56"/>
    <mergeCell ref="M56:M57"/>
    <mergeCell ref="M54:M55"/>
    <mergeCell ref="F54:F56"/>
    <mergeCell ref="L50:L51"/>
    <mergeCell ref="M50:M51"/>
    <mergeCell ref="L42:L43"/>
    <mergeCell ref="L46:L47"/>
    <mergeCell ref="G48:G50"/>
    <mergeCell ref="H48:H50"/>
    <mergeCell ref="G57:G59"/>
    <mergeCell ref="H57:H59"/>
    <mergeCell ref="M46:M47"/>
    <mergeCell ref="G42:G44"/>
    <mergeCell ref="H42:H44"/>
    <mergeCell ref="A72:A77"/>
    <mergeCell ref="B72:B73"/>
    <mergeCell ref="C72:C77"/>
    <mergeCell ref="D72:D77"/>
    <mergeCell ref="E72:E74"/>
    <mergeCell ref="F72:F74"/>
    <mergeCell ref="AI66:AI71"/>
    <mergeCell ref="AC69:AH71"/>
    <mergeCell ref="M70:M71"/>
    <mergeCell ref="N66:R71"/>
    <mergeCell ref="S66:W71"/>
    <mergeCell ref="X66:AB71"/>
    <mergeCell ref="AC66:AH68"/>
    <mergeCell ref="M66:M67"/>
    <mergeCell ref="N72:R77"/>
    <mergeCell ref="S72:W77"/>
    <mergeCell ref="X72:AB77"/>
    <mergeCell ref="AC72:AH74"/>
    <mergeCell ref="AI72:AI77"/>
    <mergeCell ref="AC75:AH77"/>
    <mergeCell ref="L74:L75"/>
    <mergeCell ref="L68:L69"/>
    <mergeCell ref="M68:M69"/>
    <mergeCell ref="E69:E71"/>
    <mergeCell ref="B74:B75"/>
    <mergeCell ref="B76:B77"/>
    <mergeCell ref="I69:I71"/>
    <mergeCell ref="K69:K71"/>
    <mergeCell ref="G66:G68"/>
    <mergeCell ref="H66:H68"/>
    <mergeCell ref="I66:I68"/>
    <mergeCell ref="J66:J71"/>
    <mergeCell ref="K66:K68"/>
    <mergeCell ref="M76:M77"/>
    <mergeCell ref="G72:G74"/>
    <mergeCell ref="H72:H74"/>
    <mergeCell ref="I72:I74"/>
    <mergeCell ref="J72:J77"/>
    <mergeCell ref="K72:K74"/>
    <mergeCell ref="L72:L73"/>
    <mergeCell ref="L76:L77"/>
    <mergeCell ref="S54:W59"/>
    <mergeCell ref="G69:G71"/>
    <mergeCell ref="H69:H71"/>
    <mergeCell ref="M74:M75"/>
    <mergeCell ref="L66:L67"/>
    <mergeCell ref="L70:L71"/>
    <mergeCell ref="M72:M73"/>
    <mergeCell ref="G54:G56"/>
    <mergeCell ref="H54:H56"/>
    <mergeCell ref="I54:I56"/>
    <mergeCell ref="J54:J59"/>
    <mergeCell ref="K54:K56"/>
    <mergeCell ref="E75:E77"/>
    <mergeCell ref="F75:F77"/>
    <mergeCell ref="G75:G77"/>
    <mergeCell ref="H75:H77"/>
    <mergeCell ref="I75:I77"/>
    <mergeCell ref="K75:K77"/>
    <mergeCell ref="F69:F71"/>
    <mergeCell ref="AI60:AI65"/>
    <mergeCell ref="M64:M65"/>
    <mergeCell ref="L54:L55"/>
    <mergeCell ref="L58:L59"/>
    <mergeCell ref="L56:L57"/>
    <mergeCell ref="N54:R59"/>
    <mergeCell ref="M62:M63"/>
    <mergeCell ref="N60:R65"/>
    <mergeCell ref="S60:W65"/>
    <mergeCell ref="X60:AB65"/>
    <mergeCell ref="AC60:AH62"/>
    <mergeCell ref="AC63:AH65"/>
    <mergeCell ref="L62:L63"/>
    <mergeCell ref="M60:M61"/>
    <mergeCell ref="AI54:AI59"/>
    <mergeCell ref="AC57:AH59"/>
    <mergeCell ref="M58:M59"/>
    <mergeCell ref="X54:AB59"/>
    <mergeCell ref="G60:G62"/>
    <mergeCell ref="H60:H62"/>
    <mergeCell ref="I60:I62"/>
    <mergeCell ref="J60:J65"/>
    <mergeCell ref="K60:K62"/>
    <mergeCell ref="L60:L61"/>
    <mergeCell ref="L64:L65"/>
    <mergeCell ref="G63:G65"/>
    <mergeCell ref="H63:H65"/>
    <mergeCell ref="I63:I65"/>
    <mergeCell ref="K63:K65"/>
    <mergeCell ref="B66:B67"/>
    <mergeCell ref="C66:C71"/>
    <mergeCell ref="D66:D71"/>
    <mergeCell ref="E66:E68"/>
    <mergeCell ref="F66:F68"/>
    <mergeCell ref="A66:A71"/>
    <mergeCell ref="E63:E65"/>
    <mergeCell ref="F63:F65"/>
    <mergeCell ref="A60:A65"/>
    <mergeCell ref="B62:B63"/>
    <mergeCell ref="B60:B61"/>
    <mergeCell ref="B64:B65"/>
    <mergeCell ref="B68:B69"/>
    <mergeCell ref="B70:B71"/>
    <mergeCell ref="C60:C65"/>
    <mergeCell ref="D60:D65"/>
    <mergeCell ref="E60:E62"/>
    <mergeCell ref="F60:F62"/>
    <mergeCell ref="E57:E59"/>
    <mergeCell ref="F57:F59"/>
    <mergeCell ref="I57:I59"/>
    <mergeCell ref="K57:K59"/>
    <mergeCell ref="B44:B45"/>
    <mergeCell ref="J42:J47"/>
    <mergeCell ref="K42:K44"/>
    <mergeCell ref="A48:A53"/>
    <mergeCell ref="B48:B49"/>
    <mergeCell ref="B42:B43"/>
    <mergeCell ref="A42:A47"/>
    <mergeCell ref="C48:C53"/>
    <mergeCell ref="D48:D53"/>
    <mergeCell ref="J48:J53"/>
    <mergeCell ref="K48:K50"/>
    <mergeCell ref="C42:C47"/>
    <mergeCell ref="D42:D47"/>
    <mergeCell ref="E42:E44"/>
    <mergeCell ref="A54:A59"/>
    <mergeCell ref="B58:B59"/>
    <mergeCell ref="B54:B55"/>
    <mergeCell ref="C54:C59"/>
    <mergeCell ref="D54:D59"/>
    <mergeCell ref="E54:E56"/>
    <mergeCell ref="AI48:AI53"/>
    <mergeCell ref="AC51:AH53"/>
    <mergeCell ref="AC42:AH44"/>
    <mergeCell ref="M42:M43"/>
    <mergeCell ref="M44:M45"/>
    <mergeCell ref="X48:AB53"/>
    <mergeCell ref="E51:E53"/>
    <mergeCell ref="F51:F53"/>
    <mergeCell ref="G51:G53"/>
    <mergeCell ref="H51:H53"/>
    <mergeCell ref="I51:I53"/>
    <mergeCell ref="K51:K53"/>
    <mergeCell ref="AI42:AI47"/>
    <mergeCell ref="AC45:AH47"/>
    <mergeCell ref="AC48:AH50"/>
    <mergeCell ref="N42:R47"/>
    <mergeCell ref="S42:W47"/>
    <mergeCell ref="X42:AB47"/>
    <mergeCell ref="E48:E50"/>
    <mergeCell ref="F48:F50"/>
    <mergeCell ref="E45:E47"/>
    <mergeCell ref="I48:I50"/>
    <mergeCell ref="N48:R53"/>
    <mergeCell ref="S48:W53"/>
    <mergeCell ref="AC36:AH38"/>
    <mergeCell ref="AI36:AI41"/>
    <mergeCell ref="N30:R35"/>
    <mergeCell ref="AC30:AH32"/>
    <mergeCell ref="AI30:AI35"/>
    <mergeCell ref="AC33:AH35"/>
    <mergeCell ref="AC39:AH41"/>
    <mergeCell ref="G30:G32"/>
    <mergeCell ref="H30:H32"/>
    <mergeCell ref="I30:I32"/>
    <mergeCell ref="J30:J35"/>
    <mergeCell ref="K30:K32"/>
    <mergeCell ref="L30:L31"/>
    <mergeCell ref="L34:L35"/>
    <mergeCell ref="L32:L33"/>
    <mergeCell ref="S36:W41"/>
    <mergeCell ref="X36:AB41"/>
    <mergeCell ref="K36:K38"/>
    <mergeCell ref="L36:L37"/>
    <mergeCell ref="L40:L41"/>
    <mergeCell ref="N36:R41"/>
    <mergeCell ref="M40:M41"/>
    <mergeCell ref="S30:W35"/>
    <mergeCell ref="X30:AB35"/>
    <mergeCell ref="L48:L49"/>
    <mergeCell ref="L52:L53"/>
    <mergeCell ref="M48:M49"/>
    <mergeCell ref="M52:M53"/>
    <mergeCell ref="I39:I41"/>
    <mergeCell ref="K39:K41"/>
    <mergeCell ref="F45:F47"/>
    <mergeCell ref="G45:G47"/>
    <mergeCell ref="H45:H47"/>
    <mergeCell ref="I45:I47"/>
    <mergeCell ref="K45:K47"/>
    <mergeCell ref="L44:L45"/>
    <mergeCell ref="J36:J41"/>
    <mergeCell ref="F42:F44"/>
    <mergeCell ref="M36:M37"/>
    <mergeCell ref="I42:I44"/>
    <mergeCell ref="E30:E32"/>
    <mergeCell ref="F30:F32"/>
    <mergeCell ref="A36:A41"/>
    <mergeCell ref="B36:B37"/>
    <mergeCell ref="C36:C41"/>
    <mergeCell ref="D36:D41"/>
    <mergeCell ref="E36:E38"/>
    <mergeCell ref="F36:F38"/>
    <mergeCell ref="B38:B39"/>
    <mergeCell ref="B40:B41"/>
    <mergeCell ref="A30:A35"/>
    <mergeCell ref="B32:B33"/>
    <mergeCell ref="B34:B35"/>
    <mergeCell ref="B30:B31"/>
    <mergeCell ref="C30:C35"/>
    <mergeCell ref="D30:D35"/>
    <mergeCell ref="E39:E41"/>
    <mergeCell ref="F39:F41"/>
    <mergeCell ref="G39:G41"/>
    <mergeCell ref="M34:M35"/>
    <mergeCell ref="H39:H41"/>
    <mergeCell ref="E33:E35"/>
    <mergeCell ref="F33:F35"/>
    <mergeCell ref="G33:G35"/>
    <mergeCell ref="H33:H35"/>
    <mergeCell ref="I33:I35"/>
    <mergeCell ref="K33:K35"/>
    <mergeCell ref="G36:G38"/>
    <mergeCell ref="H36:H38"/>
    <mergeCell ref="I36:I38"/>
    <mergeCell ref="L28:L29"/>
    <mergeCell ref="I18:I20"/>
    <mergeCell ref="J18:J23"/>
    <mergeCell ref="K18:K20"/>
    <mergeCell ref="L18:L19"/>
    <mergeCell ref="M18:M19"/>
    <mergeCell ref="M30:M31"/>
    <mergeCell ref="L38:L39"/>
    <mergeCell ref="M38:M39"/>
    <mergeCell ref="N18:R23"/>
    <mergeCell ref="AI24:AI29"/>
    <mergeCell ref="AC27:AH29"/>
    <mergeCell ref="M28:M29"/>
    <mergeCell ref="I24:I26"/>
    <mergeCell ref="L22:L23"/>
    <mergeCell ref="M22:M23"/>
    <mergeCell ref="S18:W23"/>
    <mergeCell ref="X18:AB23"/>
    <mergeCell ref="AC18:AH20"/>
    <mergeCell ref="I27:I29"/>
    <mergeCell ref="K27:K29"/>
    <mergeCell ref="M24:M25"/>
    <mergeCell ref="N24:R29"/>
    <mergeCell ref="AI18:AI23"/>
    <mergeCell ref="L20:L21"/>
    <mergeCell ref="M20:M21"/>
    <mergeCell ref="I21:I23"/>
    <mergeCell ref="K21:K23"/>
    <mergeCell ref="L26:L27"/>
    <mergeCell ref="M26:M27"/>
    <mergeCell ref="J24:J29"/>
    <mergeCell ref="K24:K26"/>
    <mergeCell ref="L24:L25"/>
    <mergeCell ref="D24:D29"/>
    <mergeCell ref="E24:E26"/>
    <mergeCell ref="F24:F26"/>
    <mergeCell ref="C18:C23"/>
    <mergeCell ref="D18:D23"/>
    <mergeCell ref="E18:E20"/>
    <mergeCell ref="F18:F20"/>
    <mergeCell ref="G18:G20"/>
    <mergeCell ref="H18:H20"/>
    <mergeCell ref="G21:G23"/>
    <mergeCell ref="H21:H23"/>
    <mergeCell ref="E21:E23"/>
    <mergeCell ref="F21:F23"/>
    <mergeCell ref="G24:G26"/>
    <mergeCell ref="G27:G29"/>
    <mergeCell ref="H27:H29"/>
    <mergeCell ref="H24:H26"/>
    <mergeCell ref="E27:E29"/>
    <mergeCell ref="F27:F29"/>
    <mergeCell ref="A18:A23"/>
    <mergeCell ref="B18:B19"/>
    <mergeCell ref="B20:B21"/>
    <mergeCell ref="B22:B23"/>
    <mergeCell ref="B26:B27"/>
    <mergeCell ref="B28:B29"/>
    <mergeCell ref="A24:A29"/>
    <mergeCell ref="B24:B25"/>
    <mergeCell ref="C24:C29"/>
    <mergeCell ref="J9:L9"/>
    <mergeCell ref="A12:A17"/>
    <mergeCell ref="B12:B13"/>
    <mergeCell ref="C12:C17"/>
    <mergeCell ref="D12:D17"/>
    <mergeCell ref="E12:E14"/>
    <mergeCell ref="F12:F14"/>
    <mergeCell ref="G12:G14"/>
    <mergeCell ref="I10:N10"/>
    <mergeCell ref="B14:B15"/>
    <mergeCell ref="M12:M14"/>
    <mergeCell ref="M15:M17"/>
    <mergeCell ref="L12:L13"/>
    <mergeCell ref="L14:L15"/>
    <mergeCell ref="L16:L17"/>
    <mergeCell ref="B16:B17"/>
    <mergeCell ref="I12:I14"/>
    <mergeCell ref="J12:J17"/>
    <mergeCell ref="K12:K14"/>
    <mergeCell ref="N12:AB14"/>
    <mergeCell ref="K15:K17"/>
    <mergeCell ref="N15:R17"/>
    <mergeCell ref="S15:W17"/>
    <mergeCell ref="X15:AB17"/>
    <mergeCell ref="AC15:AH17"/>
    <mergeCell ref="AI12:AI17"/>
    <mergeCell ref="E15:E17"/>
    <mergeCell ref="F15:F17"/>
    <mergeCell ref="G15:G17"/>
    <mergeCell ref="H15:H17"/>
    <mergeCell ref="I15:I17"/>
    <mergeCell ref="H12:H14"/>
    <mergeCell ref="A1:C1"/>
    <mergeCell ref="V1:X2"/>
    <mergeCell ref="Y1:AI2"/>
    <mergeCell ref="AC3:AI3"/>
    <mergeCell ref="Y3:AB3"/>
    <mergeCell ref="S8:T8"/>
    <mergeCell ref="Y8:AH8"/>
    <mergeCell ref="C3:X3"/>
    <mergeCell ref="H4:K4"/>
    <mergeCell ref="Y9:AH9"/>
    <mergeCell ref="U8:X9"/>
    <mergeCell ref="I8:I9"/>
    <mergeCell ref="C5:F5"/>
    <mergeCell ref="H5:K7"/>
    <mergeCell ref="C7:F7"/>
    <mergeCell ref="J8:L8"/>
    <mergeCell ref="AC12:AH14"/>
  </mergeCells>
  <phoneticPr fontId="1"/>
  <dataValidations count="3">
    <dataValidation type="list" showInputMessage="1" showErrorMessage="1" sqref="D78" xr:uid="{C844A04C-8C72-4BD3-87DE-5FB59FFD896F}">
      <formula1>#REF!</formula1>
    </dataValidation>
    <dataValidation imeMode="hiragana" allowBlank="1" showInputMessage="1" showErrorMessage="1" sqref="G21 G33 G27 G63 G57 G51 G45 G39 G78 G69 G75" xr:uid="{F113DD96-07C8-4CDF-AFBA-BC5C4C7C805C}"/>
    <dataValidation imeMode="off" allowBlank="1" showInputMessage="1" showErrorMessage="1" sqref="L20 H21:I21 K21 L38 L50 L56 L62 L44 L32 L26 K33 H78:I78 E78:F78 AE78 H51:I51 AC78 H33:I33 AG78 H45:I45 H39:I39 K78:M78 L22 H27:I27 K39 L52 L40 L34 K27 L28 L46 L58 L64 L68 H69:I69 H57:I57 K63 L70 L76 L74 H75:I75 H63:I63 K51 K45 K57 K75 K69" xr:uid="{44168BD4-6DB1-4710-B380-C95D49CD0945}"/>
  </dataValidations>
  <printOptions horizontalCentered="1" verticalCentered="1"/>
  <pageMargins left="0.51181102362204722" right="0.51181102362204722" top="0.35433070866141736" bottom="0.35433070866141736" header="0.11811023622047245" footer="0.31496062992125984"/>
  <pageSetup paperSize="8" scale="88" orientation="landscape" blackAndWhite="1" r:id="rId1"/>
  <headerFooter alignWithMargins="0">
    <oddFooter>&amp;CProduced by constr-greenfile.com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表紙</vt:lpstr>
      <vt:lpstr>全建統一様式第1号-甲　再下請負通知書</vt:lpstr>
      <vt:lpstr>全建統一様式第1号 甲 別紙　外国人建設就労者建設現場入場届出</vt:lpstr>
      <vt:lpstr>下請負業者編成表</vt:lpstr>
      <vt:lpstr>施工体制台帳作成建設工事の通知</vt:lpstr>
      <vt:lpstr>全建統一様式第参3号　施工体制台帳</vt:lpstr>
      <vt:lpstr>静岡県書式 様式第２号施工体制台帳</vt:lpstr>
      <vt:lpstr>工事作業所災害防止協議会兼施工体系図</vt:lpstr>
      <vt:lpstr>作業員名簿</vt:lpstr>
      <vt:lpstr>【国交省様式】作業員名簿</vt:lpstr>
      <vt:lpstr>【静岡県】様式第６号作業員名簿</vt:lpstr>
      <vt:lpstr>工事安全衛生計画書</vt:lpstr>
      <vt:lpstr>全建統一様式第7号　新規入場時等教育実施報告書</vt:lpstr>
      <vt:lpstr>安全ミーティング報告書</vt:lpstr>
      <vt:lpstr> 移動式クレーン車両系建設機械等使用届</vt:lpstr>
      <vt:lpstr>持込機械届済証 </vt:lpstr>
      <vt:lpstr>有機溶剤・特定化学物質等持込使用届</vt:lpstr>
      <vt:lpstr>安全衛生計画書</vt:lpstr>
      <vt:lpstr>新規入場者調査票</vt:lpstr>
      <vt:lpstr>作業間連絡調整書</vt:lpstr>
      <vt:lpstr>持込機械等使用届</vt:lpstr>
      <vt:lpstr>持込機械届済証</vt:lpstr>
      <vt:lpstr>工事通勤用車両届</vt:lpstr>
      <vt:lpstr>火気使用願</vt:lpstr>
      <vt:lpstr>' 移動式クレーン車両系建設機械等使用届'!Print_Area</vt:lpstr>
      <vt:lpstr>【国交省様式】作業員名簿!Print_Area</vt:lpstr>
      <vt:lpstr>【静岡県】様式第６号作業員名簿!Print_Area</vt:lpstr>
      <vt:lpstr>安全衛生計画書!Print_Area</vt:lpstr>
      <vt:lpstr>下請負業者編成表!Print_Area</vt:lpstr>
      <vt:lpstr>火気使用願!Print_Area</vt:lpstr>
      <vt:lpstr>工事安全衛生計画書!Print_Area</vt:lpstr>
      <vt:lpstr>工事作業所災害防止協議会兼施工体系図!Print_Area</vt:lpstr>
      <vt:lpstr>工事通勤用車両届!Print_Area</vt:lpstr>
      <vt:lpstr>作業員名簿!Print_Area</vt:lpstr>
      <vt:lpstr>施工体制台帳作成建設工事の通知!Print_Area</vt:lpstr>
      <vt:lpstr>持込機械等使用届!Print_Area</vt:lpstr>
      <vt:lpstr>持込機械届済証!Print_Area</vt:lpstr>
      <vt:lpstr>'持込機械届済証 '!Print_Area</vt:lpstr>
      <vt:lpstr>新規入場者調査票!Print_Area</vt:lpstr>
      <vt:lpstr>'静岡県書式 様式第２号施工体制台帳'!Print_Area</vt:lpstr>
      <vt:lpstr>'全建統一様式第1号 甲 別紙　外国人建設就労者建設現場入場届出'!Print_Area</vt:lpstr>
      <vt:lpstr>'全建統一様式第1号-甲　再下請負通知書'!Print_Area</vt:lpstr>
      <vt:lpstr>'全建統一様式第7号　新規入場時等教育実施報告書'!Print_Area</vt:lpstr>
      <vt:lpstr>'全建統一様式第参3号　施工体制台帳'!Print_Area</vt:lpstr>
      <vt:lpstr>表紙!Print_Area</vt:lpstr>
      <vt:lpstr>有機溶剤・特定化学物質等持込使用届!Print_Area</vt:lpstr>
      <vt:lpstr>作業員名簿!Print_Titles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白井　亮輔</dc:creator>
  <cp:lastModifiedBy>白井　亮輔</cp:lastModifiedBy>
  <cp:lastPrinted>2023-11-27T01:19:23Z</cp:lastPrinted>
  <dcterms:created xsi:type="dcterms:W3CDTF">2019-12-10T00:11:13Z</dcterms:created>
  <dcterms:modified xsi:type="dcterms:W3CDTF">2023-11-28T04:32:00Z</dcterms:modified>
</cp:coreProperties>
</file>